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★県下一周駅伝\★大会準備\01 駅伝申込関係\"/>
    </mc:Choice>
  </mc:AlternateContent>
  <xr:revisionPtr revIDLastSave="0" documentId="13_ncr:1_{05C2CEA4-3DB1-4FE1-9827-BDF94F9D8A87}" xr6:coauthVersionLast="47" xr6:coauthVersionMax="47" xr10:uidLastSave="{00000000-0000-0000-0000-000000000000}"/>
  <bookViews>
    <workbookView xWindow="-110" yWindow="-110" windowWidth="19420" windowHeight="12420" xr2:uid="{5DFFD6FB-02BB-41BD-9532-A97E96AF0CED}"/>
  </bookViews>
  <sheets>
    <sheet name="申込書A (記入例)" sheetId="6" r:id="rId1"/>
    <sheet name="申込書A" sheetId="2" r:id="rId2"/>
    <sheet name="申込書B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<sst xmlns="http://schemas.openxmlformats.org/spreadsheetml/2006/main" count="232" uniqueCount="116">
  <si>
    <t>チーム番号</t>
    <rPh sb="3" eb="5">
      <t>バンゴウ</t>
    </rPh>
    <phoneticPr fontId="3"/>
  </si>
  <si>
    <t>長崎</t>
    <rPh sb="0" eb="2">
      <t>ナガサキ</t>
    </rPh>
    <phoneticPr fontId="3"/>
  </si>
  <si>
    <t>申込書記載者</t>
    <rPh sb="0" eb="2">
      <t>モウシコミ</t>
    </rPh>
    <rPh sb="2" eb="3">
      <t>ショ</t>
    </rPh>
    <rPh sb="3" eb="5">
      <t>キサイ</t>
    </rPh>
    <rPh sb="5" eb="6">
      <t>シャ</t>
    </rPh>
    <phoneticPr fontId="3"/>
  </si>
  <si>
    <t>〒</t>
    <phoneticPr fontId="3"/>
  </si>
  <si>
    <t>登録番号</t>
    <rPh sb="0" eb="2">
      <t>トウロク</t>
    </rPh>
    <rPh sb="2" eb="4">
      <t>バンゴウ</t>
    </rPh>
    <phoneticPr fontId="3"/>
  </si>
  <si>
    <t>出身学校名</t>
    <rPh sb="0" eb="2">
      <t>シュッシン</t>
    </rPh>
    <rPh sb="2" eb="4">
      <t>ガッコウ</t>
    </rPh>
    <rPh sb="4" eb="5">
      <t>メイ</t>
    </rPh>
    <phoneticPr fontId="3"/>
  </si>
  <si>
    <t>出場回数</t>
    <rPh sb="0" eb="2">
      <t>シュツジョウ</t>
    </rPh>
    <rPh sb="2" eb="4">
      <t>カイスウ</t>
    </rPh>
    <phoneticPr fontId="3"/>
  </si>
  <si>
    <t>総監督</t>
    <rPh sb="0" eb="1">
      <t>ソウ</t>
    </rPh>
    <rPh sb="1" eb="3">
      <t>カントク</t>
    </rPh>
    <phoneticPr fontId="3"/>
  </si>
  <si>
    <t>★</t>
    <phoneticPr fontId="3"/>
  </si>
  <si>
    <t>由佳子</t>
    <rPh sb="0" eb="3">
      <t>ユカコ</t>
    </rPh>
    <phoneticPr fontId="3"/>
  </si>
  <si>
    <t>真優</t>
    <rPh sb="0" eb="1">
      <t>マ</t>
    </rPh>
    <rPh sb="1" eb="2">
      <t>ユウ</t>
    </rPh>
    <phoneticPr fontId="3"/>
  </si>
  <si>
    <t>真歩</t>
    <rPh sb="0" eb="1">
      <t>マ</t>
    </rPh>
    <rPh sb="1" eb="2">
      <t>ホ</t>
    </rPh>
    <phoneticPr fontId="3"/>
  </si>
  <si>
    <t>百華</t>
    <rPh sb="0" eb="2">
      <t>モモカ</t>
    </rPh>
    <phoneticPr fontId="3"/>
  </si>
  <si>
    <t>チーム名</t>
    <rPh sb="3" eb="4">
      <t>メイ</t>
    </rPh>
    <phoneticPr fontId="3"/>
  </si>
  <si>
    <t>区分</t>
    <rPh sb="0" eb="1">
      <t>ク</t>
    </rPh>
    <rPh sb="1" eb="2">
      <t>ブン</t>
    </rPh>
    <phoneticPr fontId="3"/>
  </si>
  <si>
    <t>所属</t>
    <rPh sb="0" eb="1">
      <t>トコロ</t>
    </rPh>
    <rPh sb="1" eb="2">
      <t>ゾク</t>
    </rPh>
    <phoneticPr fontId="3"/>
  </si>
  <si>
    <t>監督</t>
    <rPh sb="0" eb="1">
      <t>ラン</t>
    </rPh>
    <rPh sb="1" eb="2">
      <t>ヨシ</t>
    </rPh>
    <phoneticPr fontId="3"/>
  </si>
  <si>
    <t>※学生・生徒の選手は年齢欄に年齢記載のあと（）して学年を記入のこと。</t>
    <rPh sb="1" eb="3">
      <t>ガクセイ</t>
    </rPh>
    <rPh sb="4" eb="6">
      <t>セイト</t>
    </rPh>
    <rPh sb="7" eb="9">
      <t>センシュ</t>
    </rPh>
    <rPh sb="10" eb="12">
      <t>ネンレイ</t>
    </rPh>
    <rPh sb="12" eb="13">
      <t>ラン</t>
    </rPh>
    <rPh sb="14" eb="16">
      <t>ネンレイ</t>
    </rPh>
    <rPh sb="16" eb="18">
      <t>キサイ</t>
    </rPh>
    <rPh sb="25" eb="27">
      <t>ガクネン</t>
    </rPh>
    <rPh sb="28" eb="30">
      <t>キニュウ</t>
    </rPh>
    <phoneticPr fontId="3"/>
  </si>
  <si>
    <t>【注意事項】</t>
    <rPh sb="1" eb="3">
      <t>チュウイ</t>
    </rPh>
    <rPh sb="3" eb="5">
      <t>ジコウ</t>
    </rPh>
    <phoneticPr fontId="9"/>
  </si>
  <si>
    <t>【送信先】</t>
    <rPh sb="1" eb="3">
      <t>ソウシン</t>
    </rPh>
    <rPh sb="3" eb="4">
      <t>サキ</t>
    </rPh>
    <phoneticPr fontId="9"/>
  </si>
  <si>
    <t>長崎陸上競技協会 記録情報部長（中尾）</t>
    <phoneticPr fontId="9"/>
  </si>
  <si>
    <t>長崎陸上競技協会 駅伝担当部長（羽山）</t>
    <phoneticPr fontId="9"/>
  </si>
  <si>
    <t>taka4yu465@yahoo.co.jp</t>
    <phoneticPr fontId="9"/>
  </si>
  <si>
    <t>atsushihym0822@gmail.com</t>
    <phoneticPr fontId="9"/>
  </si>
  <si>
    <t>第７１回長崎県下郡市対抗駅伝競走大会　申込書</t>
    <rPh sb="0" eb="1">
      <t>ダイ</t>
    </rPh>
    <rPh sb="3" eb="4">
      <t>カイ</t>
    </rPh>
    <rPh sb="4" eb="7">
      <t>ナガサキケン</t>
    </rPh>
    <rPh sb="7" eb="8">
      <t>カ</t>
    </rPh>
    <rPh sb="8" eb="10">
      <t>グンシ</t>
    </rPh>
    <rPh sb="10" eb="12">
      <t>タイコウ</t>
    </rPh>
    <rPh sb="12" eb="14">
      <t>エキデン</t>
    </rPh>
    <rPh sb="14" eb="16">
      <t>キョウソウ</t>
    </rPh>
    <rPh sb="16" eb="18">
      <t>タイカイ</t>
    </rPh>
    <rPh sb="19" eb="21">
      <t>モウシコミ</t>
    </rPh>
    <rPh sb="21" eb="22">
      <t>ショ</t>
    </rPh>
    <phoneticPr fontId="3"/>
  </si>
  <si>
    <t>提出締切
　　　令和７年１月１６日（水）正午</t>
    <rPh sb="0" eb="2">
      <t>テイシュツ</t>
    </rPh>
    <rPh sb="2" eb="3">
      <t>シ</t>
    </rPh>
    <rPh sb="3" eb="4">
      <t>キ</t>
    </rPh>
    <rPh sb="8" eb="10">
      <t>レイワ</t>
    </rPh>
    <rPh sb="11" eb="12">
      <t>ネン</t>
    </rPh>
    <rPh sb="18" eb="19">
      <t>スイ</t>
    </rPh>
    <rPh sb="20" eb="22">
      <t>ショウゴ</t>
    </rPh>
    <phoneticPr fontId="3"/>
  </si>
  <si>
    <t>連絡先
TEL</t>
    <rPh sb="0" eb="2">
      <t>レンラク</t>
    </rPh>
    <rPh sb="2" eb="3">
      <t>サキ</t>
    </rPh>
    <phoneticPr fontId="3"/>
  </si>
  <si>
    <t>携帯電話</t>
    <rPh sb="0" eb="2">
      <t>ケイタイ</t>
    </rPh>
    <rPh sb="2" eb="4">
      <t>デンワ</t>
    </rPh>
    <phoneticPr fontId="3"/>
  </si>
  <si>
    <t>チーム関係物
送付先住所</t>
    <rPh sb="3" eb="5">
      <t>カンケイ</t>
    </rPh>
    <rPh sb="5" eb="6">
      <t>ブツ</t>
    </rPh>
    <rPh sb="7" eb="10">
      <t>ソウフサキ</t>
    </rPh>
    <rPh sb="10" eb="12">
      <t>ジュウショ</t>
    </rPh>
    <phoneticPr fontId="3"/>
  </si>
  <si>
    <t>住所</t>
    <rPh sb="0" eb="2">
      <t>ジュウショ</t>
    </rPh>
    <phoneticPr fontId="9"/>
  </si>
  <si>
    <t>一般・高校生
女子</t>
    <rPh sb="0" eb="2">
      <t>イッパン</t>
    </rPh>
    <rPh sb="3" eb="5">
      <t>コウコウ</t>
    </rPh>
    <rPh sb="5" eb="6">
      <t>セイ</t>
    </rPh>
    <rPh sb="7" eb="9">
      <t>ジョシ</t>
    </rPh>
    <phoneticPr fontId="9"/>
  </si>
  <si>
    <t>高校１・２年生
男子</t>
    <rPh sb="0" eb="2">
      <t>コウコウ</t>
    </rPh>
    <rPh sb="5" eb="6">
      <t>ネン</t>
    </rPh>
    <rPh sb="6" eb="7">
      <t>セイ</t>
    </rPh>
    <rPh sb="8" eb="10">
      <t>ダンシ</t>
    </rPh>
    <phoneticPr fontId="3"/>
  </si>
  <si>
    <t>一般・高校３年
男子</t>
    <rPh sb="0" eb="2">
      <t>イッパン</t>
    </rPh>
    <rPh sb="3" eb="5">
      <t>コウコウ</t>
    </rPh>
    <rPh sb="6" eb="7">
      <t>ネン</t>
    </rPh>
    <rPh sb="8" eb="10">
      <t>ダンシ</t>
    </rPh>
    <phoneticPr fontId="9"/>
  </si>
  <si>
    <t>シニア男子</t>
    <rPh sb="3" eb="5">
      <t>ダンシ</t>
    </rPh>
    <phoneticPr fontId="9"/>
  </si>
  <si>
    <t>No</t>
    <phoneticPr fontId="3"/>
  </si>
  <si>
    <t>姓</t>
    <rPh sb="0" eb="1">
      <t>セイ</t>
    </rPh>
    <phoneticPr fontId="9"/>
  </si>
  <si>
    <t>名</t>
    <rPh sb="0" eb="1">
      <t>メイ</t>
    </rPh>
    <phoneticPr fontId="9"/>
  </si>
  <si>
    <t>セイ</t>
    <phoneticPr fontId="9"/>
  </si>
  <si>
    <t>メイ</t>
    <phoneticPr fontId="9"/>
  </si>
  <si>
    <t>選手氏名</t>
    <rPh sb="0" eb="2">
      <t>センシュ</t>
    </rPh>
    <rPh sb="2" eb="4">
      <t>シメイ</t>
    </rPh>
    <phoneticPr fontId="9"/>
  </si>
  <si>
    <t>年齢
(学年)</t>
    <rPh sb="0" eb="1">
      <t>トシ</t>
    </rPh>
    <rPh sb="1" eb="2">
      <t>ヨワイ</t>
    </rPh>
    <rPh sb="4" eb="6">
      <t>ガクネン</t>
    </rPh>
    <phoneticPr fontId="3"/>
  </si>
  <si>
    <t>小学生女子</t>
    <rPh sb="0" eb="3">
      <t>ショウガクセイ</t>
    </rPh>
    <rPh sb="3" eb="5">
      <t>ジョシ</t>
    </rPh>
    <phoneticPr fontId="3"/>
  </si>
  <si>
    <t>中学生女子</t>
    <rPh sb="0" eb="3">
      <t>チュウガクセイ</t>
    </rPh>
    <rPh sb="3" eb="5">
      <t>ジョシ</t>
    </rPh>
    <phoneticPr fontId="9"/>
  </si>
  <si>
    <t>小学生男子</t>
    <rPh sb="0" eb="3">
      <t>ショウガクセイ</t>
    </rPh>
    <rPh sb="3" eb="5">
      <t>ダンシ</t>
    </rPh>
    <phoneticPr fontId="9"/>
  </si>
  <si>
    <t>中学生男子</t>
    <rPh sb="0" eb="3">
      <t>チュウガクセイ</t>
    </rPh>
    <rPh sb="3" eb="5">
      <t>ダンシ</t>
    </rPh>
    <phoneticPr fontId="9"/>
  </si>
  <si>
    <t>記入不要</t>
    <rPh sb="0" eb="2">
      <t>キニュウ</t>
    </rPh>
    <rPh sb="2" eb="4">
      <t>フヨウ</t>
    </rPh>
    <phoneticPr fontId="9"/>
  </si>
  <si>
    <t>高校３年生男子
※一般男子</t>
    <rPh sb="0" eb="2">
      <t>コウコウ</t>
    </rPh>
    <rPh sb="3" eb="5">
      <t>ネンセイ</t>
    </rPh>
    <rPh sb="5" eb="7">
      <t>ダンシ</t>
    </rPh>
    <rPh sb="9" eb="11">
      <t>イッパン</t>
    </rPh>
    <rPh sb="11" eb="13">
      <t>ダンシ</t>
    </rPh>
    <phoneticPr fontId="3"/>
  </si>
  <si>
    <t>※高校３年生に出場がない場合、一般男子に変えることができる。</t>
    <rPh sb="1" eb="3">
      <t>コウコウ</t>
    </rPh>
    <rPh sb="4" eb="6">
      <t>ネンセイ</t>
    </rPh>
    <rPh sb="7" eb="9">
      <t>シュツジョウ</t>
    </rPh>
    <rPh sb="12" eb="14">
      <t>バアイ</t>
    </rPh>
    <rPh sb="15" eb="17">
      <t>イッパン</t>
    </rPh>
    <rPh sb="17" eb="19">
      <t>ダンシ</t>
    </rPh>
    <rPh sb="20" eb="21">
      <t>カ</t>
    </rPh>
    <phoneticPr fontId="3"/>
  </si>
  <si>
    <t>※出場回数は県下一周駅伝から今回を含む回数を記載のこと。初出場は初（１ではなく）と記入のこと。</t>
    <rPh sb="1" eb="3">
      <t>シュツジョウ</t>
    </rPh>
    <rPh sb="3" eb="5">
      <t>カイスウ</t>
    </rPh>
    <rPh sb="6" eb="10">
      <t>ケンカイッシュウ</t>
    </rPh>
    <rPh sb="10" eb="12">
      <t>エキデン</t>
    </rPh>
    <rPh sb="14" eb="16">
      <t>コンカイ</t>
    </rPh>
    <rPh sb="17" eb="18">
      <t>フク</t>
    </rPh>
    <rPh sb="19" eb="21">
      <t>カイスウ</t>
    </rPh>
    <rPh sb="22" eb="24">
      <t>キサイ</t>
    </rPh>
    <rPh sb="28" eb="29">
      <t>ハツ</t>
    </rPh>
    <rPh sb="29" eb="31">
      <t>シュツジョウ</t>
    </rPh>
    <rPh sb="32" eb="33">
      <t>ハツ</t>
    </rPh>
    <rPh sb="41" eb="43">
      <t>キニュウ</t>
    </rPh>
    <phoneticPr fontId="3"/>
  </si>
  <si>
    <t>※オープン参加のBチームがある場合は、チームNoは「２A」「２B」などと記載すること。</t>
    <rPh sb="5" eb="7">
      <t>サンカ</t>
    </rPh>
    <rPh sb="15" eb="17">
      <t>バアイ</t>
    </rPh>
    <rPh sb="36" eb="38">
      <t>キサイ</t>
    </rPh>
    <phoneticPr fontId="9"/>
  </si>
  <si>
    <t>※長崎陸協登録をしている選手は登録番号を記載し、未登録の場合は斜線「＼」を記入すること。</t>
    <rPh sb="1" eb="3">
      <t>ナガサキ</t>
    </rPh>
    <rPh sb="3" eb="5">
      <t>リクキョウ</t>
    </rPh>
    <rPh sb="5" eb="7">
      <t>トウロク</t>
    </rPh>
    <rPh sb="12" eb="14">
      <t>センシュ</t>
    </rPh>
    <rPh sb="15" eb="19">
      <t>トウロクバンゴウ</t>
    </rPh>
    <rPh sb="20" eb="22">
      <t>キサイ</t>
    </rPh>
    <rPh sb="24" eb="27">
      <t>ミトウロク</t>
    </rPh>
    <rPh sb="28" eb="30">
      <t>バアイ</t>
    </rPh>
    <rPh sb="31" eb="33">
      <t>シャセン</t>
    </rPh>
    <rPh sb="37" eb="39">
      <t>キニュウ</t>
    </rPh>
    <phoneticPr fontId="9"/>
  </si>
  <si>
    <t>※オープン参加のBチームがある場合は、A、Bそれぞれで申込書を作成すること。</t>
    <rPh sb="5" eb="7">
      <t>サンカ</t>
    </rPh>
    <rPh sb="15" eb="17">
      <t>バアイ</t>
    </rPh>
    <rPh sb="27" eb="30">
      <t>モウシコミショ</t>
    </rPh>
    <rPh sb="31" eb="33">
      <t>サクセイ</t>
    </rPh>
    <phoneticPr fontId="9"/>
  </si>
  <si>
    <t>※上記２箇所へ送信すること。</t>
    <rPh sb="1" eb="3">
      <t>ジョウキ</t>
    </rPh>
    <rPh sb="4" eb="6">
      <t>カショ</t>
    </rPh>
    <rPh sb="7" eb="9">
      <t>ソウシン</t>
    </rPh>
    <phoneticPr fontId="9"/>
  </si>
  <si>
    <t>長崎</t>
    <rPh sb="0" eb="2">
      <t>ナガサキ</t>
    </rPh>
    <phoneticPr fontId="9"/>
  </si>
  <si>
    <t>1A</t>
    <phoneticPr fontId="9"/>
  </si>
  <si>
    <t>０９５－●●●－●●●●</t>
    <phoneticPr fontId="9"/>
  </si>
  <si>
    <t>０９０－●●●●－●●●●</t>
    <phoneticPr fontId="9"/>
  </si>
  <si>
    <t>８５２－●●●●</t>
    <phoneticPr fontId="9"/>
  </si>
  <si>
    <t>長崎市城栄町●●－●●</t>
    <rPh sb="0" eb="3">
      <t>ナガサキシ</t>
    </rPh>
    <rPh sb="3" eb="4">
      <t>シロ</t>
    </rPh>
    <rPh sb="4" eb="5">
      <t>エイ</t>
    </rPh>
    <rPh sb="5" eb="6">
      <t>マチ</t>
    </rPh>
    <phoneticPr fontId="9"/>
  </si>
  <si>
    <t>＼</t>
    <phoneticPr fontId="9"/>
  </si>
  <si>
    <t>ちひろ</t>
  </si>
  <si>
    <t>長崎　太郎</t>
    <rPh sb="0" eb="2">
      <t>ナガサキ</t>
    </rPh>
    <rPh sb="3" eb="5">
      <t>タロウ</t>
    </rPh>
    <phoneticPr fontId="9"/>
  </si>
  <si>
    <t>太郎</t>
    <rPh sb="0" eb="2">
      <t>タロウ</t>
    </rPh>
    <phoneticPr fontId="3"/>
  </si>
  <si>
    <t>三菱</t>
    <rPh sb="0" eb="2">
      <t>ミツビシ</t>
    </rPh>
    <phoneticPr fontId="9"/>
  </si>
  <si>
    <t>一</t>
    <rPh sb="0" eb="1">
      <t>ハジメ</t>
    </rPh>
    <phoneticPr fontId="3"/>
  </si>
  <si>
    <t>ミツビシ</t>
    <phoneticPr fontId="9"/>
  </si>
  <si>
    <t>ハジメ</t>
    <phoneticPr fontId="9"/>
  </si>
  <si>
    <t>●●重工業</t>
    <rPh sb="2" eb="5">
      <t>ジュウコウギョウ</t>
    </rPh>
    <phoneticPr fontId="3"/>
  </si>
  <si>
    <t>長崎体育大</t>
    <rPh sb="0" eb="2">
      <t>ナガサキ</t>
    </rPh>
    <rPh sb="2" eb="4">
      <t>タイイク</t>
    </rPh>
    <rPh sb="4" eb="5">
      <t>ダイ</t>
    </rPh>
    <phoneticPr fontId="3"/>
  </si>
  <si>
    <t>ナガサキ</t>
    <phoneticPr fontId="9"/>
  </si>
  <si>
    <t>タロウ</t>
    <phoneticPr fontId="9"/>
  </si>
  <si>
    <t>●●郵便局</t>
    <rPh sb="2" eb="5">
      <t>ユウビンキョク</t>
    </rPh>
    <phoneticPr fontId="3"/>
  </si>
  <si>
    <t>●●大学</t>
    <rPh sb="2" eb="4">
      <t>ダイガク</t>
    </rPh>
    <phoneticPr fontId="3"/>
  </si>
  <si>
    <t>●●高</t>
    <rPh sb="2" eb="3">
      <t>コウ</t>
    </rPh>
    <phoneticPr fontId="3"/>
  </si>
  <si>
    <t>十八</t>
    <rPh sb="0" eb="2">
      <t>ジュウハチ</t>
    </rPh>
    <phoneticPr fontId="9"/>
  </si>
  <si>
    <t>和子</t>
    <rPh sb="0" eb="2">
      <t>ワコ</t>
    </rPh>
    <phoneticPr fontId="3"/>
  </si>
  <si>
    <t>じゅうはち</t>
    <phoneticPr fontId="9"/>
  </si>
  <si>
    <t>かずこ</t>
    <phoneticPr fontId="9"/>
  </si>
  <si>
    <t>●●銀行</t>
    <rPh sb="2" eb="4">
      <t>ギンコウ</t>
    </rPh>
    <phoneticPr fontId="3"/>
  </si>
  <si>
    <t>戸石</t>
    <rPh sb="0" eb="2">
      <t>トイシ</t>
    </rPh>
    <phoneticPr fontId="3"/>
  </si>
  <si>
    <t>といし</t>
    <phoneticPr fontId="9"/>
  </si>
  <si>
    <t>まゆ</t>
    <phoneticPr fontId="9"/>
  </si>
  <si>
    <t>古賀</t>
    <rPh sb="0" eb="2">
      <t>コガ</t>
    </rPh>
    <phoneticPr fontId="3"/>
  </si>
  <si>
    <t>こが</t>
    <phoneticPr fontId="9"/>
  </si>
  <si>
    <t>まほ</t>
    <phoneticPr fontId="9"/>
  </si>
  <si>
    <t>矢上</t>
    <rPh sb="0" eb="2">
      <t>ヤガミ</t>
    </rPh>
    <phoneticPr fontId="3"/>
  </si>
  <si>
    <t>やがみ</t>
    <phoneticPr fontId="9"/>
  </si>
  <si>
    <t>ももか</t>
    <phoneticPr fontId="9"/>
  </si>
  <si>
    <t>小島</t>
    <rPh sb="0" eb="2">
      <t>コジマ</t>
    </rPh>
    <phoneticPr fontId="3"/>
  </si>
  <si>
    <t>こじま</t>
    <phoneticPr fontId="9"/>
  </si>
  <si>
    <t>ゆかこ</t>
    <phoneticPr fontId="9"/>
  </si>
  <si>
    <t>大浦</t>
    <rPh sb="0" eb="2">
      <t>オオウラ</t>
    </rPh>
    <phoneticPr fontId="3"/>
  </si>
  <si>
    <t>おおうら</t>
    <phoneticPr fontId="9"/>
  </si>
  <si>
    <t>ちひろ</t>
    <phoneticPr fontId="9"/>
  </si>
  <si>
    <t>福田</t>
    <rPh sb="0" eb="2">
      <t>フクダ</t>
    </rPh>
    <phoneticPr fontId="9"/>
  </si>
  <si>
    <t>まみ</t>
    <phoneticPr fontId="9"/>
  </si>
  <si>
    <t>ふくだ</t>
    <phoneticPr fontId="9"/>
  </si>
  <si>
    <t>初</t>
    <rPh sb="0" eb="1">
      <t>ハツ</t>
    </rPh>
    <phoneticPr fontId="9"/>
  </si>
  <si>
    <t>三和</t>
    <rPh sb="0" eb="2">
      <t>サンワ</t>
    </rPh>
    <phoneticPr fontId="9"/>
  </si>
  <si>
    <t>純</t>
    <rPh sb="0" eb="1">
      <t>ジュン</t>
    </rPh>
    <phoneticPr fontId="9"/>
  </si>
  <si>
    <t>さんわ</t>
    <phoneticPr fontId="9"/>
  </si>
  <si>
    <t>じゅん</t>
    <phoneticPr fontId="9"/>
  </si>
  <si>
    <t>●●高</t>
    <rPh sb="2" eb="3">
      <t>コウ</t>
    </rPh>
    <phoneticPr fontId="9"/>
  </si>
  <si>
    <t>●●小</t>
    <rPh sb="2" eb="3">
      <t>ショウ</t>
    </rPh>
    <phoneticPr fontId="9"/>
  </si>
  <si>
    <t>●●陸上クラブ</t>
    <rPh sb="2" eb="4">
      <t>リクジョウ</t>
    </rPh>
    <phoneticPr fontId="9"/>
  </si>
  <si>
    <t>●●中</t>
    <rPh sb="2" eb="3">
      <t>チュウ</t>
    </rPh>
    <phoneticPr fontId="9"/>
  </si>
  <si>
    <t>南山</t>
    <rPh sb="0" eb="1">
      <t>ミナミ</t>
    </rPh>
    <rPh sb="1" eb="2">
      <t>ヤマ</t>
    </rPh>
    <phoneticPr fontId="9"/>
  </si>
  <si>
    <t>昌子</t>
    <rPh sb="0" eb="2">
      <t>マサコ</t>
    </rPh>
    <phoneticPr fontId="9"/>
  </si>
  <si>
    <t>みなみやま</t>
    <phoneticPr fontId="9"/>
  </si>
  <si>
    <t>まさこ</t>
    <phoneticPr fontId="9"/>
  </si>
  <si>
    <t>●●商業高</t>
    <rPh sb="2" eb="4">
      <t>ショウギョウ</t>
    </rPh>
    <rPh sb="4" eb="5">
      <t>コウ</t>
    </rPh>
    <phoneticPr fontId="9"/>
  </si>
  <si>
    <t>●●銀行</t>
    <rPh sb="2" eb="4">
      <t>ギンコウ</t>
    </rPh>
    <phoneticPr fontId="9"/>
  </si>
  <si>
    <t>池島</t>
    <rPh sb="0" eb="2">
      <t>イケシマ</t>
    </rPh>
    <phoneticPr fontId="9"/>
  </si>
  <si>
    <t>さとみ</t>
    <phoneticPr fontId="9"/>
  </si>
  <si>
    <t>いけしま</t>
    <phoneticPr fontId="9"/>
  </si>
  <si>
    <t>北九●●高</t>
    <rPh sb="0" eb="2">
      <t>キタキュウ</t>
    </rPh>
    <rPh sb="4" eb="5">
      <t>タカ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</si>
</sst>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ＭＳ Ｐゴシック"/>
      <family val="3"/>
      <charset val="1"/>
    </font>
    <font>
      <sz val="11"/>
      <name val="ＭＳ Ｐゴシック"/>
      <family val="3"/>
      <charset val="1"/>
    </font>
    <font>
      <b/>
      <sz val="16"/>
      <name val="ＭＳ Ｐゴシック"/>
      <family val="3"/>
      <charset val="1"/>
    </font>
    <font>
      <sz val="6"/>
      <name val="ＭＳ Ｐゴシック"/>
      <family val="3"/>
      <charset val="1"/>
    </font>
    <font>
      <sz val="9"/>
      <name val="ＭＳ Ｐゴシック"/>
      <family val="3"/>
      <charset val="1"/>
    </font>
    <font>
      <b/>
      <sz val="11"/>
      <name val="ＭＳ Ｐゴシック"/>
      <family val="3"/>
      <charset val="1"/>
    </font>
    <font>
      <b/>
      <sz val="10"/>
      <name val="ＭＳ Ｐゴシック"/>
      <family val="3"/>
      <charset val="1"/>
    </font>
    <font>
      <sz val="8"/>
      <name val="ＭＳ Ｐゴシック"/>
      <family val="3"/>
      <charset val="1"/>
    </font>
    <font>
      <u/>
      <sz val="11"/>
      <color indexed="12"/>
      <name val="ＭＳ Ｐゴシック"/>
      <family val="3"/>
      <charset val="1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2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u/>
      <sz val="11"/>
      <color indexed="12"/>
      <name val="UD デジタル 教科書体 NK-R"/>
      <family val="1"/>
      <charset val="128"/>
    </font>
    <font>
      <i/>
      <sz val="9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2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1" fillId="0" borderId="3" xfId="1" applyBorder="1">
      <alignment vertical="center"/>
    </xf>
    <xf numFmtId="0" fontId="1" fillId="0" borderId="6" xfId="1" applyBorder="1">
      <alignment vertical="center"/>
    </xf>
    <xf numFmtId="0" fontId="4" fillId="0" borderId="0" xfId="1" applyFont="1">
      <alignment vertical="center"/>
    </xf>
    <xf numFmtId="0" fontId="7" fillId="0" borderId="0" xfId="1" applyFont="1">
      <alignment vertical="center"/>
    </xf>
    <xf numFmtId="0" fontId="1" fillId="0" borderId="17" xfId="1" applyBorder="1">
      <alignment vertical="center"/>
    </xf>
    <xf numFmtId="0" fontId="1" fillId="0" borderId="23" xfId="1" applyBorder="1">
      <alignment vertical="center"/>
    </xf>
    <xf numFmtId="0" fontId="1" fillId="0" borderId="26" xfId="1" applyBorder="1">
      <alignment vertical="center"/>
    </xf>
    <xf numFmtId="0" fontId="1" fillId="0" borderId="0" xfId="1" applyAlignment="1">
      <alignment horizontal="center" vertical="center"/>
    </xf>
    <xf numFmtId="0" fontId="1" fillId="0" borderId="42" xfId="1" applyBorder="1">
      <alignment vertical="center"/>
    </xf>
    <xf numFmtId="0" fontId="1" fillId="0" borderId="58" xfId="1" applyBorder="1">
      <alignment vertical="center"/>
    </xf>
    <xf numFmtId="0" fontId="8" fillId="0" borderId="0" xfId="2" applyFill="1" applyAlignment="1" applyProtection="1">
      <alignment vertical="center"/>
    </xf>
    <xf numFmtId="0" fontId="10" fillId="0" borderId="0" xfId="1" applyFont="1" applyAlignment="1">
      <alignment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51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10" fillId="0" borderId="52" xfId="1" applyFont="1" applyBorder="1" applyAlignment="1">
      <alignment vertical="center" shrinkToFit="1"/>
    </xf>
    <xf numFmtId="0" fontId="10" fillId="0" borderId="14" xfId="1" applyFont="1" applyBorder="1" applyAlignment="1">
      <alignment vertical="center" shrinkToFit="1"/>
    </xf>
    <xf numFmtId="0" fontId="16" fillId="0" borderId="14" xfId="1" applyFont="1" applyBorder="1" applyAlignment="1">
      <alignment vertical="center" shrinkToFit="1"/>
    </xf>
    <xf numFmtId="0" fontId="10" fillId="0" borderId="13" xfId="1" applyFont="1" applyBorder="1" applyAlignment="1">
      <alignment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 shrinkToFit="1"/>
    </xf>
    <xf numFmtId="0" fontId="10" fillId="0" borderId="53" xfId="1" applyFont="1" applyBorder="1" applyAlignment="1">
      <alignment vertical="center" shrinkToFit="1"/>
    </xf>
    <xf numFmtId="0" fontId="10" fillId="0" borderId="20" xfId="1" applyFont="1" applyBorder="1" applyAlignment="1">
      <alignment vertical="center" shrinkToFit="1"/>
    </xf>
    <xf numFmtId="0" fontId="16" fillId="0" borderId="20" xfId="1" applyFont="1" applyBorder="1" applyAlignment="1">
      <alignment vertical="center" shrinkToFit="1"/>
    </xf>
    <xf numFmtId="0" fontId="10" fillId="0" borderId="19" xfId="1" applyFont="1" applyBorder="1" applyAlignment="1">
      <alignment vertical="center" shrinkToFit="1"/>
    </xf>
    <xf numFmtId="0" fontId="10" fillId="0" borderId="22" xfId="1" applyFont="1" applyBorder="1" applyAlignment="1">
      <alignment horizontal="center" vertical="center" shrinkToFit="1"/>
    </xf>
    <xf numFmtId="0" fontId="10" fillId="0" borderId="28" xfId="1" applyFont="1" applyBorder="1" applyAlignment="1">
      <alignment horizontal="center" vertical="center" shrinkToFit="1"/>
    </xf>
    <xf numFmtId="0" fontId="10" fillId="0" borderId="29" xfId="1" applyFont="1" applyBorder="1" applyAlignment="1">
      <alignment horizontal="center" vertical="center" shrinkToFit="1"/>
    </xf>
    <xf numFmtId="0" fontId="10" fillId="0" borderId="54" xfId="1" applyFont="1" applyBorder="1" applyAlignment="1">
      <alignment vertical="center" shrinkToFit="1"/>
    </xf>
    <xf numFmtId="0" fontId="10" fillId="0" borderId="29" xfId="1" applyFont="1" applyBorder="1" applyAlignment="1">
      <alignment vertical="center" shrinkToFit="1"/>
    </xf>
    <xf numFmtId="0" fontId="16" fillId="0" borderId="29" xfId="1" applyFont="1" applyBorder="1" applyAlignment="1">
      <alignment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37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0" fillId="0" borderId="55" xfId="1" applyFont="1" applyBorder="1" applyAlignment="1">
      <alignment vertical="center" shrinkToFit="1"/>
    </xf>
    <xf numFmtId="0" fontId="10" fillId="0" borderId="25" xfId="1" applyFont="1" applyBorder="1" applyAlignment="1">
      <alignment vertical="center" shrinkToFit="1"/>
    </xf>
    <xf numFmtId="0" fontId="16" fillId="0" borderId="25" xfId="1" applyFont="1" applyBorder="1" applyAlignment="1">
      <alignment vertical="center" shrinkToFit="1"/>
    </xf>
    <xf numFmtId="0" fontId="10" fillId="0" borderId="37" xfId="1" applyFont="1" applyBorder="1" applyAlignment="1">
      <alignment vertical="center" shrinkToFit="1"/>
    </xf>
    <xf numFmtId="0" fontId="10" fillId="0" borderId="38" xfId="1" applyFont="1" applyBorder="1" applyAlignment="1">
      <alignment horizontal="center" vertical="center" shrinkToFit="1"/>
    </xf>
    <xf numFmtId="0" fontId="10" fillId="0" borderId="33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10" fillId="0" borderId="56" xfId="1" applyFont="1" applyBorder="1" applyAlignment="1">
      <alignment vertical="center" shrinkToFit="1"/>
    </xf>
    <xf numFmtId="0" fontId="10" fillId="0" borderId="34" xfId="1" applyFont="1" applyBorder="1" applyAlignment="1">
      <alignment vertical="center" shrinkToFit="1"/>
    </xf>
    <xf numFmtId="0" fontId="16" fillId="0" borderId="34" xfId="1" applyFont="1" applyBorder="1" applyAlignment="1">
      <alignment vertical="center" shrinkToFit="1"/>
    </xf>
    <xf numFmtId="0" fontId="10" fillId="0" borderId="35" xfId="1" applyFont="1" applyBorder="1" applyAlignment="1">
      <alignment horizontal="center" vertical="center" shrinkToFit="1"/>
    </xf>
    <xf numFmtId="0" fontId="10" fillId="0" borderId="57" xfId="1" applyFont="1" applyBorder="1" applyAlignment="1">
      <alignment horizontal="center" vertical="center" shrinkToFit="1"/>
    </xf>
    <xf numFmtId="0" fontId="10" fillId="0" borderId="33" xfId="1" applyFont="1" applyBorder="1" applyAlignment="1">
      <alignment vertical="center" shrinkToFit="1"/>
    </xf>
    <xf numFmtId="0" fontId="10" fillId="0" borderId="44" xfId="1" applyFont="1" applyBorder="1" applyAlignment="1">
      <alignment horizontal="center" vertical="center" shrinkToFit="1"/>
    </xf>
    <xf numFmtId="0" fontId="10" fillId="0" borderId="45" xfId="1" applyFont="1" applyBorder="1" applyAlignment="1">
      <alignment horizontal="center" vertical="center" shrinkToFit="1"/>
    </xf>
    <xf numFmtId="0" fontId="10" fillId="0" borderId="59" xfId="1" applyFont="1" applyBorder="1" applyAlignment="1">
      <alignment vertical="center" shrinkToFit="1"/>
    </xf>
    <xf numFmtId="0" fontId="10" fillId="0" borderId="45" xfId="1" applyFont="1" applyBorder="1" applyAlignment="1">
      <alignment vertical="center" shrinkToFit="1"/>
    </xf>
    <xf numFmtId="0" fontId="16" fillId="0" borderId="45" xfId="1" applyFont="1" applyBorder="1" applyAlignment="1">
      <alignment vertical="center" shrinkToFit="1"/>
    </xf>
    <xf numFmtId="0" fontId="10" fillId="0" borderId="48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1" fillId="0" borderId="0" xfId="1" applyFont="1" applyAlignment="1">
      <alignment vertical="center" shrinkToFit="1"/>
    </xf>
    <xf numFmtId="0" fontId="15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7" fillId="0" borderId="0" xfId="2" applyFont="1" applyAlignment="1" applyProtection="1">
      <alignment vertical="center"/>
    </xf>
    <xf numFmtId="0" fontId="13" fillId="0" borderId="0" xfId="2" quotePrefix="1" applyFont="1" applyFill="1" applyAlignment="1" applyProtection="1">
      <alignment vertical="center"/>
    </xf>
    <xf numFmtId="0" fontId="12" fillId="0" borderId="0" xfId="1" applyFont="1">
      <alignment vertical="center"/>
    </xf>
    <xf numFmtId="0" fontId="13" fillId="0" borderId="0" xfId="2" applyFont="1" applyFill="1" applyAlignment="1" applyProtection="1">
      <alignment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3" fillId="0" borderId="7" xfId="0" applyFont="1" applyBorder="1" applyAlignment="1">
      <alignment horizontal="center" vertical="center" wrapText="1" shrinkToFit="1"/>
    </xf>
    <xf numFmtId="0" fontId="20" fillId="0" borderId="0" xfId="1" applyFont="1" applyAlignment="1">
      <alignment horizontal="center" vertical="center" shrinkToFit="1"/>
    </xf>
    <xf numFmtId="0" fontId="20" fillId="0" borderId="0" xfId="1" applyFont="1" applyAlignment="1">
      <alignment vertical="center" shrinkToFit="1"/>
    </xf>
    <xf numFmtId="0" fontId="10" fillId="0" borderId="28" xfId="1" applyFont="1" applyBorder="1" applyAlignment="1">
      <alignment vertical="center" shrinkToFit="1"/>
    </xf>
    <xf numFmtId="0" fontId="10" fillId="0" borderId="39" xfId="1" applyFont="1" applyBorder="1" applyAlignment="1">
      <alignment vertical="center" shrinkToFit="1"/>
    </xf>
    <xf numFmtId="0" fontId="10" fillId="0" borderId="39" xfId="1" applyFont="1" applyBorder="1" applyAlignment="1">
      <alignment horizontal="center" vertical="center" shrinkToFit="1"/>
    </xf>
    <xf numFmtId="0" fontId="10" fillId="0" borderId="61" xfId="1" applyFont="1" applyBorder="1" applyAlignment="1">
      <alignment horizontal="center" vertical="center" shrinkToFit="1"/>
    </xf>
    <xf numFmtId="0" fontId="10" fillId="0" borderId="64" xfId="1" applyFont="1" applyBorder="1" applyAlignment="1">
      <alignment vertical="center" shrinkToFit="1"/>
    </xf>
    <xf numFmtId="0" fontId="10" fillId="0" borderId="61" xfId="1" applyFont="1" applyBorder="1" applyAlignment="1">
      <alignment vertical="center" shrinkToFit="1"/>
    </xf>
    <xf numFmtId="0" fontId="16" fillId="0" borderId="61" xfId="1" applyFont="1" applyBorder="1" applyAlignment="1">
      <alignment vertical="center" shrinkToFit="1"/>
    </xf>
    <xf numFmtId="0" fontId="10" fillId="0" borderId="44" xfId="1" applyFont="1" applyBorder="1" applyAlignment="1">
      <alignment vertical="center" shrinkToFit="1"/>
    </xf>
    <xf numFmtId="0" fontId="10" fillId="0" borderId="5" xfId="1" applyFont="1" applyBorder="1" applyAlignment="1">
      <alignment vertical="center" shrinkToFit="1"/>
    </xf>
    <xf numFmtId="0" fontId="10" fillId="0" borderId="47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69" xfId="1" applyFont="1" applyBorder="1" applyAlignment="1">
      <alignment vertical="center" shrinkToFit="1"/>
    </xf>
    <xf numFmtId="0" fontId="10" fillId="0" borderId="10" xfId="1" applyFont="1" applyBorder="1" applyAlignment="1">
      <alignment vertical="center" shrinkToFit="1"/>
    </xf>
    <xf numFmtId="0" fontId="16" fillId="0" borderId="10" xfId="1" applyFont="1" applyBorder="1" applyAlignment="1">
      <alignment vertical="center" shrinkToFit="1"/>
    </xf>
    <xf numFmtId="0" fontId="10" fillId="0" borderId="47" xfId="1" applyFont="1" applyBorder="1" applyAlignment="1">
      <alignment vertical="center" shrinkToFit="1"/>
    </xf>
    <xf numFmtId="0" fontId="10" fillId="0" borderId="71" xfId="1" applyFont="1" applyBorder="1" applyAlignment="1">
      <alignment horizontal="center" vertical="center" shrinkToFit="1"/>
    </xf>
    <xf numFmtId="0" fontId="1" fillId="0" borderId="65" xfId="1" applyBorder="1">
      <alignment vertical="center"/>
    </xf>
    <xf numFmtId="0" fontId="16" fillId="0" borderId="52" xfId="1" applyFont="1" applyBorder="1" applyAlignment="1">
      <alignment vertical="center" shrinkToFit="1"/>
    </xf>
    <xf numFmtId="0" fontId="16" fillId="0" borderId="53" xfId="1" applyFont="1" applyBorder="1" applyAlignment="1">
      <alignment vertical="center" shrinkToFit="1"/>
    </xf>
    <xf numFmtId="0" fontId="16" fillId="0" borderId="59" xfId="1" applyFont="1" applyBorder="1" applyAlignment="1">
      <alignment vertical="center" shrinkToFit="1"/>
    </xf>
    <xf numFmtId="0" fontId="16" fillId="0" borderId="55" xfId="1" applyFont="1" applyBorder="1" applyAlignment="1">
      <alignment vertical="center" shrinkToFit="1"/>
    </xf>
    <xf numFmtId="0" fontId="16" fillId="0" borderId="54" xfId="1" applyFont="1" applyBorder="1" applyAlignment="1">
      <alignment vertical="center" shrinkToFit="1"/>
    </xf>
    <xf numFmtId="0" fontId="16" fillId="0" borderId="56" xfId="1" applyFont="1" applyBorder="1" applyAlignment="1">
      <alignment vertical="center" shrinkToFit="1"/>
    </xf>
    <xf numFmtId="0" fontId="16" fillId="0" borderId="64" xfId="1" applyFont="1" applyBorder="1" applyAlignment="1">
      <alignment vertical="center" shrinkToFit="1"/>
    </xf>
    <xf numFmtId="0" fontId="16" fillId="0" borderId="69" xfId="1" applyFont="1" applyBorder="1" applyAlignment="1">
      <alignment vertical="center" shrinkToFit="1"/>
    </xf>
    <xf numFmtId="0" fontId="10" fillId="0" borderId="72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/>
    </xf>
    <xf numFmtId="0" fontId="15" fillId="0" borderId="27" xfId="1" applyFont="1" applyBorder="1" applyAlignment="1">
      <alignment horizontal="center" vertical="center" wrapText="1" shrinkToFit="1"/>
    </xf>
    <xf numFmtId="0" fontId="15" fillId="0" borderId="32" xfId="1" applyFont="1" applyBorder="1" applyAlignment="1">
      <alignment horizontal="center" vertical="center" wrapText="1" shrinkToFit="1"/>
    </xf>
    <xf numFmtId="0" fontId="15" fillId="0" borderId="36" xfId="1" applyFont="1" applyBorder="1" applyAlignment="1">
      <alignment horizontal="center" vertical="center" wrapText="1" shrinkToFit="1"/>
    </xf>
    <xf numFmtId="0" fontId="10" fillId="0" borderId="62" xfId="1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10" fillId="0" borderId="68" xfId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0" fillId="0" borderId="70" xfId="1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wrapText="1" shrinkToFit="1"/>
    </xf>
    <xf numFmtId="0" fontId="10" fillId="0" borderId="36" xfId="1" applyFont="1" applyBorder="1" applyAlignment="1">
      <alignment horizontal="center" vertical="center" wrapText="1" shrinkToFit="1"/>
    </xf>
    <xf numFmtId="0" fontId="10" fillId="0" borderId="60" xfId="1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0" fillId="0" borderId="67" xfId="1" applyFont="1" applyBorder="1" applyAlignment="1">
      <alignment horizontal="center" vertical="center" wrapText="1" shrinkToFit="1"/>
    </xf>
    <xf numFmtId="0" fontId="10" fillId="0" borderId="32" xfId="1" applyFont="1" applyBorder="1" applyAlignment="1">
      <alignment horizontal="center" vertical="center" wrapText="1" shrinkToFit="1"/>
    </xf>
    <xf numFmtId="0" fontId="10" fillId="0" borderId="15" xfId="1" applyFont="1" applyBorder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10" fillId="0" borderId="66" xfId="1" applyFont="1" applyBorder="1" applyAlignment="1">
      <alignment horizontal="center" vertical="center" shrinkToFit="1"/>
    </xf>
    <xf numFmtId="0" fontId="10" fillId="0" borderId="40" xfId="1" applyFont="1" applyBorder="1" applyAlignment="1">
      <alignment horizontal="center" vertical="center" shrinkToFit="1"/>
    </xf>
    <xf numFmtId="0" fontId="10" fillId="0" borderId="41" xfId="1" applyFont="1" applyBorder="1" applyAlignment="1">
      <alignment horizontal="center" vertical="center" shrinkToFit="1"/>
    </xf>
    <xf numFmtId="0" fontId="10" fillId="0" borderId="21" xfId="1" applyFont="1" applyBorder="1" applyAlignment="1">
      <alignment vertical="center" shrinkToFit="1"/>
    </xf>
    <xf numFmtId="0" fontId="13" fillId="0" borderId="20" xfId="0" applyFont="1" applyBorder="1" applyAlignment="1">
      <alignment vertical="center" shrinkToFit="1"/>
    </xf>
    <xf numFmtId="0" fontId="10" fillId="0" borderId="24" xfId="1" applyFont="1" applyBorder="1" applyAlignment="1">
      <alignment vertical="center" shrinkToFit="1"/>
    </xf>
    <xf numFmtId="0" fontId="13" fillId="0" borderId="25" xfId="0" applyFont="1" applyBorder="1" applyAlignment="1">
      <alignment vertical="center" shrinkToFit="1"/>
    </xf>
    <xf numFmtId="0" fontId="10" fillId="0" borderId="30" xfId="1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5" fillId="0" borderId="68" xfId="1" applyFont="1" applyBorder="1" applyAlignment="1">
      <alignment horizontal="center" vertical="center" wrapText="1" shrinkToFit="1"/>
    </xf>
    <xf numFmtId="0" fontId="10" fillId="0" borderId="46" xfId="1" applyFont="1" applyBorder="1" applyAlignment="1">
      <alignment vertical="center" shrinkToFit="1"/>
    </xf>
    <xf numFmtId="0" fontId="13" fillId="0" borderId="45" xfId="0" applyFont="1" applyBorder="1" applyAlignment="1">
      <alignment vertical="center" shrinkToFit="1"/>
    </xf>
    <xf numFmtId="0" fontId="15" fillId="0" borderId="73" xfId="1" applyFont="1" applyBorder="1" applyAlignment="1">
      <alignment horizontal="center" vertical="center" shrinkToFit="1"/>
    </xf>
    <xf numFmtId="0" fontId="15" fillId="0" borderId="71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43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shrinkToFit="1"/>
    </xf>
    <xf numFmtId="0" fontId="15" fillId="0" borderId="9" xfId="1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21" fillId="0" borderId="4" xfId="1" applyFont="1" applyBorder="1" applyAlignment="1">
      <alignment horizontal="center" vertical="center" shrinkToFit="1"/>
    </xf>
    <xf numFmtId="0" fontId="21" fillId="0" borderId="3" xfId="1" applyFont="1" applyBorder="1" applyAlignment="1">
      <alignment horizontal="center" vertical="center" shrinkToFit="1"/>
    </xf>
    <xf numFmtId="0" fontId="10" fillId="0" borderId="67" xfId="1" applyFont="1" applyBorder="1" applyAlignment="1">
      <alignment horizontal="center" vertical="center" shrinkToFit="1"/>
    </xf>
    <xf numFmtId="0" fontId="10" fillId="0" borderId="47" xfId="1" applyFont="1" applyBorder="1" applyAlignment="1">
      <alignment horizontal="center" vertical="center" shrinkToFit="1"/>
    </xf>
    <xf numFmtId="0" fontId="15" fillId="0" borderId="66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5" fillId="0" borderId="66" xfId="1" applyFont="1" applyBorder="1" applyAlignment="1">
      <alignment horizontal="center" vertical="center" wrapText="1" shrinkToFit="1"/>
    </xf>
    <xf numFmtId="0" fontId="10" fillId="0" borderId="49" xfId="1" applyFont="1" applyBorder="1" applyAlignment="1">
      <alignment horizontal="center" vertical="center" shrinkToFit="1"/>
    </xf>
    <xf numFmtId="0" fontId="10" fillId="0" borderId="63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0" fontId="10" fillId="0" borderId="50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21" fillId="0" borderId="9" xfId="1" applyFont="1" applyBorder="1" applyAlignment="1">
      <alignment horizontal="center" vertical="center" shrinkToFit="1"/>
    </xf>
    <xf numFmtId="0" fontId="21" fillId="0" borderId="8" xfId="1" applyFont="1" applyBorder="1" applyAlignment="1">
      <alignment horizontal="center" vertical="center" shrinkToFit="1"/>
    </xf>
    <xf numFmtId="0" fontId="10" fillId="0" borderId="0" xfId="1" applyFont="1" applyAlignment="1">
      <alignment vertical="center" wrapText="1" shrinkToFit="1"/>
    </xf>
    <xf numFmtId="0" fontId="10" fillId="0" borderId="0" xfId="1" applyFont="1" applyAlignment="1">
      <alignment vertical="center" shrinkToFit="1"/>
    </xf>
    <xf numFmtId="0" fontId="22" fillId="0" borderId="7" xfId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0" fillId="0" borderId="7" xfId="1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0" fillId="0" borderId="15" xfId="1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0" fillId="0" borderId="46" xfId="1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14994728-FA0C-4CA4-964B-FBB516F31E2E}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440972</xdr:colOff>
      <xdr:row>24</xdr:row>
      <xdr:rowOff>0</xdr:rowOff>
    </xdr:from>
    <xdr:to>
      <xdr:col>10</xdr:col>
      <xdr:colOff>17638</xdr:colOff>
      <xdr:row>32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6898B3-37FE-8880-CE21-2231E54DF8DF}"/>
            </a:ext>
          </a:extLst>
        </xdr:cNvPr>
        <xdr:cNvSpPr txBox="1"/>
      </xdr:nvSpPr>
      <xdr:spPr>
        <a:xfrm>
          <a:off x="2151944" y="5124097"/>
          <a:ext cx="3492500" cy="1552222"/>
        </a:xfrm>
        <a:prstGeom prst="rect">
          <a:avLst/>
        </a:prstGeom>
        <a:solidFill>
          <a:schemeClr val="lt1"/>
        </a:solidFill>
        <a:ln w="666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6000" b="1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tsushihym0822@gmail.com" TargetMode="External"/><Relationship Id="rId1" Type="http://schemas.openxmlformats.org/officeDocument/2006/relationships/hyperlink" Target="mailto:taka4yu465@yahoo.co.j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tsushihym0822@gmail.com" TargetMode="External"/><Relationship Id="rId1" Type="http://schemas.openxmlformats.org/officeDocument/2006/relationships/hyperlink" Target="mailto:taka4yu465@yahoo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tsushihym0822@gmail.com" TargetMode="External"/><Relationship Id="rId1" Type="http://schemas.openxmlformats.org/officeDocument/2006/relationships/hyperlink" Target="mailto:taka4yu465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BDF7-2947-40EF-B60A-59A3B1AE8052}">
  <sheetPr>
    <tabColor rgb="FF00B0F0"/>
  </sheetPr>
  <dimension ref="A1:S48"/>
  <sheetViews>
    <sheetView tabSelected="1" view="pageLayout" zoomScale="72" zoomScaleNormal="100" zoomScalePageLayoutView="72" workbookViewId="0">
      <selection activeCell="A5" sqref="A5:B5"/>
    </sheetView>
  </sheetViews>
  <sheetFormatPr defaultColWidth="9" defaultRowHeight="13" x14ac:dyDescent="0.2"/>
  <cols>
    <col min="1" max="1" width="13.453125" style="2" customWidth="1"/>
    <col min="2" max="2" width="4.90625" style="2" customWidth="1"/>
    <col min="3" max="3" width="6" style="12" customWidth="1"/>
    <col min="4" max="7" width="7.08984375" style="2" customWidth="1"/>
    <col min="8" max="8" width="7.453125" style="2" customWidth="1"/>
    <col min="9" max="9" width="9.453125" style="2" customWidth="1"/>
    <col min="10" max="10" width="10.90625" style="2" customWidth="1"/>
    <col min="11" max="11" width="13" style="2" customWidth="1"/>
    <col min="12" max="12" width="7.36328125" style="2" customWidth="1"/>
    <col min="13" max="13" width="9" style="2" bestFit="1" customWidth="1"/>
    <col min="14" max="14" width="7.08984375" style="2" customWidth="1"/>
    <col min="15" max="15" width="11.36328125" style="2" customWidth="1"/>
    <col min="16" max="16" width="10.90625" style="2" customWidth="1"/>
    <col min="17" max="17" width="4.08984375" style="2" customWidth="1"/>
    <col min="18" max="18" width="41.36328125" style="2" customWidth="1"/>
    <col min="19" max="19" width="27" style="2" hidden="1" customWidth="1"/>
    <col min="20" max="257" width="9" style="2"/>
    <col min="258" max="258" width="10.453125" style="2" customWidth="1"/>
    <col min="259" max="259" width="4.90625" style="2" customWidth="1"/>
    <col min="260" max="260" width="8" style="2" customWidth="1"/>
    <col min="261" max="262" width="7.453125" style="2" customWidth="1"/>
    <col min="263" max="263" width="8.453125" style="2" customWidth="1"/>
    <col min="264" max="265" width="9" style="2"/>
    <col min="266" max="266" width="14.90625" style="2" customWidth="1"/>
    <col min="267" max="267" width="13" style="2" customWidth="1"/>
    <col min="268" max="268" width="7.36328125" style="2" customWidth="1"/>
    <col min="269" max="269" width="9" style="2"/>
    <col min="270" max="270" width="7.08984375" style="2" customWidth="1"/>
    <col min="271" max="271" width="11.36328125" style="2" customWidth="1"/>
    <col min="272" max="272" width="10.90625" style="2" customWidth="1"/>
    <col min="273" max="273" width="4.08984375" style="2" customWidth="1"/>
    <col min="274" max="274" width="41.36328125" style="2" customWidth="1"/>
    <col min="275" max="275" width="0" style="2" hidden="1" customWidth="1"/>
    <col min="276" max="513" width="9" style="2"/>
    <col min="514" max="514" width="10.453125" style="2" customWidth="1"/>
    <col min="515" max="515" width="4.90625" style="2" customWidth="1"/>
    <col min="516" max="516" width="8" style="2" customWidth="1"/>
    <col min="517" max="518" width="7.453125" style="2" customWidth="1"/>
    <col min="519" max="519" width="8.453125" style="2" customWidth="1"/>
    <col min="520" max="521" width="9" style="2"/>
    <col min="522" max="522" width="14.90625" style="2" customWidth="1"/>
    <col min="523" max="523" width="13" style="2" customWidth="1"/>
    <col min="524" max="524" width="7.36328125" style="2" customWidth="1"/>
    <col min="525" max="525" width="9" style="2"/>
    <col min="526" max="526" width="7.08984375" style="2" customWidth="1"/>
    <col min="527" max="527" width="11.36328125" style="2" customWidth="1"/>
    <col min="528" max="528" width="10.90625" style="2" customWidth="1"/>
    <col min="529" max="529" width="4.08984375" style="2" customWidth="1"/>
    <col min="530" max="530" width="41.36328125" style="2" customWidth="1"/>
    <col min="531" max="531" width="0" style="2" hidden="1" customWidth="1"/>
    <col min="532" max="769" width="9" style="2"/>
    <col min="770" max="770" width="10.453125" style="2" customWidth="1"/>
    <col min="771" max="771" width="4.90625" style="2" customWidth="1"/>
    <col min="772" max="772" width="8" style="2" customWidth="1"/>
    <col min="773" max="774" width="7.453125" style="2" customWidth="1"/>
    <col min="775" max="775" width="8.453125" style="2" customWidth="1"/>
    <col min="776" max="777" width="9" style="2"/>
    <col min="778" max="778" width="14.90625" style="2" customWidth="1"/>
    <col min="779" max="779" width="13" style="2" customWidth="1"/>
    <col min="780" max="780" width="7.36328125" style="2" customWidth="1"/>
    <col min="781" max="781" width="9" style="2"/>
    <col min="782" max="782" width="7.08984375" style="2" customWidth="1"/>
    <col min="783" max="783" width="11.36328125" style="2" customWidth="1"/>
    <col min="784" max="784" width="10.90625" style="2" customWidth="1"/>
    <col min="785" max="785" width="4.08984375" style="2" customWidth="1"/>
    <col min="786" max="786" width="41.36328125" style="2" customWidth="1"/>
    <col min="787" max="787" width="0" style="2" hidden="1" customWidth="1"/>
    <col min="788" max="1025" width="9" style="2"/>
    <col min="1026" max="1026" width="10.453125" style="2" customWidth="1"/>
    <col min="1027" max="1027" width="4.90625" style="2" customWidth="1"/>
    <col min="1028" max="1028" width="8" style="2" customWidth="1"/>
    <col min="1029" max="1030" width="7.453125" style="2" customWidth="1"/>
    <col min="1031" max="1031" width="8.453125" style="2" customWidth="1"/>
    <col min="1032" max="1033" width="9" style="2"/>
    <col min="1034" max="1034" width="14.90625" style="2" customWidth="1"/>
    <col min="1035" max="1035" width="13" style="2" customWidth="1"/>
    <col min="1036" max="1036" width="7.36328125" style="2" customWidth="1"/>
    <col min="1037" max="1037" width="9" style="2"/>
    <col min="1038" max="1038" width="7.08984375" style="2" customWidth="1"/>
    <col min="1039" max="1039" width="11.36328125" style="2" customWidth="1"/>
    <col min="1040" max="1040" width="10.90625" style="2" customWidth="1"/>
    <col min="1041" max="1041" width="4.08984375" style="2" customWidth="1"/>
    <col min="1042" max="1042" width="41.36328125" style="2" customWidth="1"/>
    <col min="1043" max="1043" width="0" style="2" hidden="1" customWidth="1"/>
    <col min="1044" max="1281" width="9" style="2"/>
    <col min="1282" max="1282" width="10.453125" style="2" customWidth="1"/>
    <col min="1283" max="1283" width="4.90625" style="2" customWidth="1"/>
    <col min="1284" max="1284" width="8" style="2" customWidth="1"/>
    <col min="1285" max="1286" width="7.453125" style="2" customWidth="1"/>
    <col min="1287" max="1287" width="8.453125" style="2" customWidth="1"/>
    <col min="1288" max="1289" width="9" style="2"/>
    <col min="1290" max="1290" width="14.90625" style="2" customWidth="1"/>
    <col min="1291" max="1291" width="13" style="2" customWidth="1"/>
    <col min="1292" max="1292" width="7.36328125" style="2" customWidth="1"/>
    <col min="1293" max="1293" width="9" style="2"/>
    <col min="1294" max="1294" width="7.08984375" style="2" customWidth="1"/>
    <col min="1295" max="1295" width="11.36328125" style="2" customWidth="1"/>
    <col min="1296" max="1296" width="10.90625" style="2" customWidth="1"/>
    <col min="1297" max="1297" width="4.08984375" style="2" customWidth="1"/>
    <col min="1298" max="1298" width="41.36328125" style="2" customWidth="1"/>
    <col min="1299" max="1299" width="0" style="2" hidden="1" customWidth="1"/>
    <col min="1300" max="1537" width="9" style="2"/>
    <col min="1538" max="1538" width="10.453125" style="2" customWidth="1"/>
    <col min="1539" max="1539" width="4.90625" style="2" customWidth="1"/>
    <col min="1540" max="1540" width="8" style="2" customWidth="1"/>
    <col min="1541" max="1542" width="7.453125" style="2" customWidth="1"/>
    <col min="1543" max="1543" width="8.453125" style="2" customWidth="1"/>
    <col min="1544" max="1545" width="9" style="2"/>
    <col min="1546" max="1546" width="14.90625" style="2" customWidth="1"/>
    <col min="1547" max="1547" width="13" style="2" customWidth="1"/>
    <col min="1548" max="1548" width="7.36328125" style="2" customWidth="1"/>
    <col min="1549" max="1549" width="9" style="2"/>
    <col min="1550" max="1550" width="7.08984375" style="2" customWidth="1"/>
    <col min="1551" max="1551" width="11.36328125" style="2" customWidth="1"/>
    <col min="1552" max="1552" width="10.90625" style="2" customWidth="1"/>
    <col min="1553" max="1553" width="4.08984375" style="2" customWidth="1"/>
    <col min="1554" max="1554" width="41.36328125" style="2" customWidth="1"/>
    <col min="1555" max="1555" width="0" style="2" hidden="1" customWidth="1"/>
    <col min="1556" max="1793" width="9" style="2"/>
    <col min="1794" max="1794" width="10.453125" style="2" customWidth="1"/>
    <col min="1795" max="1795" width="4.90625" style="2" customWidth="1"/>
    <col min="1796" max="1796" width="8" style="2" customWidth="1"/>
    <col min="1797" max="1798" width="7.453125" style="2" customWidth="1"/>
    <col min="1799" max="1799" width="8.453125" style="2" customWidth="1"/>
    <col min="1800" max="1801" width="9" style="2"/>
    <col min="1802" max="1802" width="14.90625" style="2" customWidth="1"/>
    <col min="1803" max="1803" width="13" style="2" customWidth="1"/>
    <col min="1804" max="1804" width="7.36328125" style="2" customWidth="1"/>
    <col min="1805" max="1805" width="9" style="2"/>
    <col min="1806" max="1806" width="7.08984375" style="2" customWidth="1"/>
    <col min="1807" max="1807" width="11.36328125" style="2" customWidth="1"/>
    <col min="1808" max="1808" width="10.90625" style="2" customWidth="1"/>
    <col min="1809" max="1809" width="4.08984375" style="2" customWidth="1"/>
    <col min="1810" max="1810" width="41.36328125" style="2" customWidth="1"/>
    <col min="1811" max="1811" width="0" style="2" hidden="1" customWidth="1"/>
    <col min="1812" max="2049" width="9" style="2"/>
    <col min="2050" max="2050" width="10.453125" style="2" customWidth="1"/>
    <col min="2051" max="2051" width="4.90625" style="2" customWidth="1"/>
    <col min="2052" max="2052" width="8" style="2" customWidth="1"/>
    <col min="2053" max="2054" width="7.453125" style="2" customWidth="1"/>
    <col min="2055" max="2055" width="8.453125" style="2" customWidth="1"/>
    <col min="2056" max="2057" width="9" style="2"/>
    <col min="2058" max="2058" width="14.90625" style="2" customWidth="1"/>
    <col min="2059" max="2059" width="13" style="2" customWidth="1"/>
    <col min="2060" max="2060" width="7.36328125" style="2" customWidth="1"/>
    <col min="2061" max="2061" width="9" style="2"/>
    <col min="2062" max="2062" width="7.08984375" style="2" customWidth="1"/>
    <col min="2063" max="2063" width="11.36328125" style="2" customWidth="1"/>
    <col min="2064" max="2064" width="10.90625" style="2" customWidth="1"/>
    <col min="2065" max="2065" width="4.08984375" style="2" customWidth="1"/>
    <col min="2066" max="2066" width="41.36328125" style="2" customWidth="1"/>
    <col min="2067" max="2067" width="0" style="2" hidden="1" customWidth="1"/>
    <col min="2068" max="2305" width="9" style="2"/>
    <col min="2306" max="2306" width="10.453125" style="2" customWidth="1"/>
    <col min="2307" max="2307" width="4.90625" style="2" customWidth="1"/>
    <col min="2308" max="2308" width="8" style="2" customWidth="1"/>
    <col min="2309" max="2310" width="7.453125" style="2" customWidth="1"/>
    <col min="2311" max="2311" width="8.453125" style="2" customWidth="1"/>
    <col min="2312" max="2313" width="9" style="2"/>
    <col min="2314" max="2314" width="14.90625" style="2" customWidth="1"/>
    <col min="2315" max="2315" width="13" style="2" customWidth="1"/>
    <col min="2316" max="2316" width="7.36328125" style="2" customWidth="1"/>
    <col min="2317" max="2317" width="9" style="2"/>
    <col min="2318" max="2318" width="7.08984375" style="2" customWidth="1"/>
    <col min="2319" max="2319" width="11.36328125" style="2" customWidth="1"/>
    <col min="2320" max="2320" width="10.90625" style="2" customWidth="1"/>
    <col min="2321" max="2321" width="4.08984375" style="2" customWidth="1"/>
    <col min="2322" max="2322" width="41.36328125" style="2" customWidth="1"/>
    <col min="2323" max="2323" width="0" style="2" hidden="1" customWidth="1"/>
    <col min="2324" max="2561" width="9" style="2"/>
    <col min="2562" max="2562" width="10.453125" style="2" customWidth="1"/>
    <col min="2563" max="2563" width="4.90625" style="2" customWidth="1"/>
    <col min="2564" max="2564" width="8" style="2" customWidth="1"/>
    <col min="2565" max="2566" width="7.453125" style="2" customWidth="1"/>
    <col min="2567" max="2567" width="8.453125" style="2" customWidth="1"/>
    <col min="2568" max="2569" width="9" style="2"/>
    <col min="2570" max="2570" width="14.90625" style="2" customWidth="1"/>
    <col min="2571" max="2571" width="13" style="2" customWidth="1"/>
    <col min="2572" max="2572" width="7.36328125" style="2" customWidth="1"/>
    <col min="2573" max="2573" width="9" style="2"/>
    <col min="2574" max="2574" width="7.08984375" style="2" customWidth="1"/>
    <col min="2575" max="2575" width="11.36328125" style="2" customWidth="1"/>
    <col min="2576" max="2576" width="10.90625" style="2" customWidth="1"/>
    <col min="2577" max="2577" width="4.08984375" style="2" customWidth="1"/>
    <col min="2578" max="2578" width="41.36328125" style="2" customWidth="1"/>
    <col min="2579" max="2579" width="0" style="2" hidden="1" customWidth="1"/>
    <col min="2580" max="2817" width="9" style="2"/>
    <col min="2818" max="2818" width="10.453125" style="2" customWidth="1"/>
    <col min="2819" max="2819" width="4.90625" style="2" customWidth="1"/>
    <col min="2820" max="2820" width="8" style="2" customWidth="1"/>
    <col min="2821" max="2822" width="7.453125" style="2" customWidth="1"/>
    <col min="2823" max="2823" width="8.453125" style="2" customWidth="1"/>
    <col min="2824" max="2825" width="9" style="2"/>
    <col min="2826" max="2826" width="14.90625" style="2" customWidth="1"/>
    <col min="2827" max="2827" width="13" style="2" customWidth="1"/>
    <col min="2828" max="2828" width="7.36328125" style="2" customWidth="1"/>
    <col min="2829" max="2829" width="9" style="2"/>
    <col min="2830" max="2830" width="7.08984375" style="2" customWidth="1"/>
    <col min="2831" max="2831" width="11.36328125" style="2" customWidth="1"/>
    <col min="2832" max="2832" width="10.90625" style="2" customWidth="1"/>
    <col min="2833" max="2833" width="4.08984375" style="2" customWidth="1"/>
    <col min="2834" max="2834" width="41.36328125" style="2" customWidth="1"/>
    <col min="2835" max="2835" width="0" style="2" hidden="1" customWidth="1"/>
    <col min="2836" max="3073" width="9" style="2"/>
    <col min="3074" max="3074" width="10.453125" style="2" customWidth="1"/>
    <col min="3075" max="3075" width="4.90625" style="2" customWidth="1"/>
    <col min="3076" max="3076" width="8" style="2" customWidth="1"/>
    <col min="3077" max="3078" width="7.453125" style="2" customWidth="1"/>
    <col min="3079" max="3079" width="8.453125" style="2" customWidth="1"/>
    <col min="3080" max="3081" width="9" style="2"/>
    <col min="3082" max="3082" width="14.90625" style="2" customWidth="1"/>
    <col min="3083" max="3083" width="13" style="2" customWidth="1"/>
    <col min="3084" max="3084" width="7.36328125" style="2" customWidth="1"/>
    <col min="3085" max="3085" width="9" style="2"/>
    <col min="3086" max="3086" width="7.08984375" style="2" customWidth="1"/>
    <col min="3087" max="3087" width="11.36328125" style="2" customWidth="1"/>
    <col min="3088" max="3088" width="10.90625" style="2" customWidth="1"/>
    <col min="3089" max="3089" width="4.08984375" style="2" customWidth="1"/>
    <col min="3090" max="3090" width="41.36328125" style="2" customWidth="1"/>
    <col min="3091" max="3091" width="0" style="2" hidden="1" customWidth="1"/>
    <col min="3092" max="3329" width="9" style="2"/>
    <col min="3330" max="3330" width="10.453125" style="2" customWidth="1"/>
    <col min="3331" max="3331" width="4.90625" style="2" customWidth="1"/>
    <col min="3332" max="3332" width="8" style="2" customWidth="1"/>
    <col min="3333" max="3334" width="7.453125" style="2" customWidth="1"/>
    <col min="3335" max="3335" width="8.453125" style="2" customWidth="1"/>
    <col min="3336" max="3337" width="9" style="2"/>
    <col min="3338" max="3338" width="14.90625" style="2" customWidth="1"/>
    <col min="3339" max="3339" width="13" style="2" customWidth="1"/>
    <col min="3340" max="3340" width="7.36328125" style="2" customWidth="1"/>
    <col min="3341" max="3341" width="9" style="2"/>
    <col min="3342" max="3342" width="7.08984375" style="2" customWidth="1"/>
    <col min="3343" max="3343" width="11.36328125" style="2" customWidth="1"/>
    <col min="3344" max="3344" width="10.90625" style="2" customWidth="1"/>
    <col min="3345" max="3345" width="4.08984375" style="2" customWidth="1"/>
    <col min="3346" max="3346" width="41.36328125" style="2" customWidth="1"/>
    <col min="3347" max="3347" width="0" style="2" hidden="1" customWidth="1"/>
    <col min="3348" max="3585" width="9" style="2"/>
    <col min="3586" max="3586" width="10.453125" style="2" customWidth="1"/>
    <col min="3587" max="3587" width="4.90625" style="2" customWidth="1"/>
    <col min="3588" max="3588" width="8" style="2" customWidth="1"/>
    <col min="3589" max="3590" width="7.453125" style="2" customWidth="1"/>
    <col min="3591" max="3591" width="8.453125" style="2" customWidth="1"/>
    <col min="3592" max="3593" width="9" style="2"/>
    <col min="3594" max="3594" width="14.90625" style="2" customWidth="1"/>
    <col min="3595" max="3595" width="13" style="2" customWidth="1"/>
    <col min="3596" max="3596" width="7.36328125" style="2" customWidth="1"/>
    <col min="3597" max="3597" width="9" style="2"/>
    <col min="3598" max="3598" width="7.08984375" style="2" customWidth="1"/>
    <col min="3599" max="3599" width="11.36328125" style="2" customWidth="1"/>
    <col min="3600" max="3600" width="10.90625" style="2" customWidth="1"/>
    <col min="3601" max="3601" width="4.08984375" style="2" customWidth="1"/>
    <col min="3602" max="3602" width="41.36328125" style="2" customWidth="1"/>
    <col min="3603" max="3603" width="0" style="2" hidden="1" customWidth="1"/>
    <col min="3604" max="3841" width="9" style="2"/>
    <col min="3842" max="3842" width="10.453125" style="2" customWidth="1"/>
    <col min="3843" max="3843" width="4.90625" style="2" customWidth="1"/>
    <col min="3844" max="3844" width="8" style="2" customWidth="1"/>
    <col min="3845" max="3846" width="7.453125" style="2" customWidth="1"/>
    <col min="3847" max="3847" width="8.453125" style="2" customWidth="1"/>
    <col min="3848" max="3849" width="9" style="2"/>
    <col min="3850" max="3850" width="14.90625" style="2" customWidth="1"/>
    <col min="3851" max="3851" width="13" style="2" customWidth="1"/>
    <col min="3852" max="3852" width="7.36328125" style="2" customWidth="1"/>
    <col min="3853" max="3853" width="9" style="2"/>
    <col min="3854" max="3854" width="7.08984375" style="2" customWidth="1"/>
    <col min="3855" max="3855" width="11.36328125" style="2" customWidth="1"/>
    <col min="3856" max="3856" width="10.90625" style="2" customWidth="1"/>
    <col min="3857" max="3857" width="4.08984375" style="2" customWidth="1"/>
    <col min="3858" max="3858" width="41.36328125" style="2" customWidth="1"/>
    <col min="3859" max="3859" width="0" style="2" hidden="1" customWidth="1"/>
    <col min="3860" max="4097" width="9" style="2"/>
    <col min="4098" max="4098" width="10.453125" style="2" customWidth="1"/>
    <col min="4099" max="4099" width="4.90625" style="2" customWidth="1"/>
    <col min="4100" max="4100" width="8" style="2" customWidth="1"/>
    <col min="4101" max="4102" width="7.453125" style="2" customWidth="1"/>
    <col min="4103" max="4103" width="8.453125" style="2" customWidth="1"/>
    <col min="4104" max="4105" width="9" style="2"/>
    <col min="4106" max="4106" width="14.90625" style="2" customWidth="1"/>
    <col min="4107" max="4107" width="13" style="2" customWidth="1"/>
    <col min="4108" max="4108" width="7.36328125" style="2" customWidth="1"/>
    <col min="4109" max="4109" width="9" style="2"/>
    <col min="4110" max="4110" width="7.08984375" style="2" customWidth="1"/>
    <col min="4111" max="4111" width="11.36328125" style="2" customWidth="1"/>
    <col min="4112" max="4112" width="10.90625" style="2" customWidth="1"/>
    <col min="4113" max="4113" width="4.08984375" style="2" customWidth="1"/>
    <col min="4114" max="4114" width="41.36328125" style="2" customWidth="1"/>
    <col min="4115" max="4115" width="0" style="2" hidden="1" customWidth="1"/>
    <col min="4116" max="4353" width="9" style="2"/>
    <col min="4354" max="4354" width="10.453125" style="2" customWidth="1"/>
    <col min="4355" max="4355" width="4.90625" style="2" customWidth="1"/>
    <col min="4356" max="4356" width="8" style="2" customWidth="1"/>
    <col min="4357" max="4358" width="7.453125" style="2" customWidth="1"/>
    <col min="4359" max="4359" width="8.453125" style="2" customWidth="1"/>
    <col min="4360" max="4361" width="9" style="2"/>
    <col min="4362" max="4362" width="14.90625" style="2" customWidth="1"/>
    <col min="4363" max="4363" width="13" style="2" customWidth="1"/>
    <col min="4364" max="4364" width="7.36328125" style="2" customWidth="1"/>
    <col min="4365" max="4365" width="9" style="2"/>
    <col min="4366" max="4366" width="7.08984375" style="2" customWidth="1"/>
    <col min="4367" max="4367" width="11.36328125" style="2" customWidth="1"/>
    <col min="4368" max="4368" width="10.90625" style="2" customWidth="1"/>
    <col min="4369" max="4369" width="4.08984375" style="2" customWidth="1"/>
    <col min="4370" max="4370" width="41.36328125" style="2" customWidth="1"/>
    <col min="4371" max="4371" width="0" style="2" hidden="1" customWidth="1"/>
    <col min="4372" max="4609" width="9" style="2"/>
    <col min="4610" max="4610" width="10.453125" style="2" customWidth="1"/>
    <col min="4611" max="4611" width="4.90625" style="2" customWidth="1"/>
    <col min="4612" max="4612" width="8" style="2" customWidth="1"/>
    <col min="4613" max="4614" width="7.453125" style="2" customWidth="1"/>
    <col min="4615" max="4615" width="8.453125" style="2" customWidth="1"/>
    <col min="4616" max="4617" width="9" style="2"/>
    <col min="4618" max="4618" width="14.90625" style="2" customWidth="1"/>
    <col min="4619" max="4619" width="13" style="2" customWidth="1"/>
    <col min="4620" max="4620" width="7.36328125" style="2" customWidth="1"/>
    <col min="4621" max="4621" width="9" style="2"/>
    <col min="4622" max="4622" width="7.08984375" style="2" customWidth="1"/>
    <col min="4623" max="4623" width="11.36328125" style="2" customWidth="1"/>
    <col min="4624" max="4624" width="10.90625" style="2" customWidth="1"/>
    <col min="4625" max="4625" width="4.08984375" style="2" customWidth="1"/>
    <col min="4626" max="4626" width="41.36328125" style="2" customWidth="1"/>
    <col min="4627" max="4627" width="0" style="2" hidden="1" customWidth="1"/>
    <col min="4628" max="4865" width="9" style="2"/>
    <col min="4866" max="4866" width="10.453125" style="2" customWidth="1"/>
    <col min="4867" max="4867" width="4.90625" style="2" customWidth="1"/>
    <col min="4868" max="4868" width="8" style="2" customWidth="1"/>
    <col min="4869" max="4870" width="7.453125" style="2" customWidth="1"/>
    <col min="4871" max="4871" width="8.453125" style="2" customWidth="1"/>
    <col min="4872" max="4873" width="9" style="2"/>
    <col min="4874" max="4874" width="14.90625" style="2" customWidth="1"/>
    <col min="4875" max="4875" width="13" style="2" customWidth="1"/>
    <col min="4876" max="4876" width="7.36328125" style="2" customWidth="1"/>
    <col min="4877" max="4877" width="9" style="2"/>
    <col min="4878" max="4878" width="7.08984375" style="2" customWidth="1"/>
    <col min="4879" max="4879" width="11.36328125" style="2" customWidth="1"/>
    <col min="4880" max="4880" width="10.90625" style="2" customWidth="1"/>
    <col min="4881" max="4881" width="4.08984375" style="2" customWidth="1"/>
    <col min="4882" max="4882" width="41.36328125" style="2" customWidth="1"/>
    <col min="4883" max="4883" width="0" style="2" hidden="1" customWidth="1"/>
    <col min="4884" max="5121" width="9" style="2"/>
    <col min="5122" max="5122" width="10.453125" style="2" customWidth="1"/>
    <col min="5123" max="5123" width="4.90625" style="2" customWidth="1"/>
    <col min="5124" max="5124" width="8" style="2" customWidth="1"/>
    <col min="5125" max="5126" width="7.453125" style="2" customWidth="1"/>
    <col min="5127" max="5127" width="8.453125" style="2" customWidth="1"/>
    <col min="5128" max="5129" width="9" style="2"/>
    <col min="5130" max="5130" width="14.90625" style="2" customWidth="1"/>
    <col min="5131" max="5131" width="13" style="2" customWidth="1"/>
    <col min="5132" max="5132" width="7.36328125" style="2" customWidth="1"/>
    <col min="5133" max="5133" width="9" style="2"/>
    <col min="5134" max="5134" width="7.08984375" style="2" customWidth="1"/>
    <col min="5135" max="5135" width="11.36328125" style="2" customWidth="1"/>
    <col min="5136" max="5136" width="10.90625" style="2" customWidth="1"/>
    <col min="5137" max="5137" width="4.08984375" style="2" customWidth="1"/>
    <col min="5138" max="5138" width="41.36328125" style="2" customWidth="1"/>
    <col min="5139" max="5139" width="0" style="2" hidden="1" customWidth="1"/>
    <col min="5140" max="5377" width="9" style="2"/>
    <col min="5378" max="5378" width="10.453125" style="2" customWidth="1"/>
    <col min="5379" max="5379" width="4.90625" style="2" customWidth="1"/>
    <col min="5380" max="5380" width="8" style="2" customWidth="1"/>
    <col min="5381" max="5382" width="7.453125" style="2" customWidth="1"/>
    <col min="5383" max="5383" width="8.453125" style="2" customWidth="1"/>
    <col min="5384" max="5385" width="9" style="2"/>
    <col min="5386" max="5386" width="14.90625" style="2" customWidth="1"/>
    <col min="5387" max="5387" width="13" style="2" customWidth="1"/>
    <col min="5388" max="5388" width="7.36328125" style="2" customWidth="1"/>
    <col min="5389" max="5389" width="9" style="2"/>
    <col min="5390" max="5390" width="7.08984375" style="2" customWidth="1"/>
    <col min="5391" max="5391" width="11.36328125" style="2" customWidth="1"/>
    <col min="5392" max="5392" width="10.90625" style="2" customWidth="1"/>
    <col min="5393" max="5393" width="4.08984375" style="2" customWidth="1"/>
    <col min="5394" max="5394" width="41.36328125" style="2" customWidth="1"/>
    <col min="5395" max="5395" width="0" style="2" hidden="1" customWidth="1"/>
    <col min="5396" max="5633" width="9" style="2"/>
    <col min="5634" max="5634" width="10.453125" style="2" customWidth="1"/>
    <col min="5635" max="5635" width="4.90625" style="2" customWidth="1"/>
    <col min="5636" max="5636" width="8" style="2" customWidth="1"/>
    <col min="5637" max="5638" width="7.453125" style="2" customWidth="1"/>
    <col min="5639" max="5639" width="8.453125" style="2" customWidth="1"/>
    <col min="5640" max="5641" width="9" style="2"/>
    <col min="5642" max="5642" width="14.90625" style="2" customWidth="1"/>
    <col min="5643" max="5643" width="13" style="2" customWidth="1"/>
    <col min="5644" max="5644" width="7.36328125" style="2" customWidth="1"/>
    <col min="5645" max="5645" width="9" style="2"/>
    <col min="5646" max="5646" width="7.08984375" style="2" customWidth="1"/>
    <col min="5647" max="5647" width="11.36328125" style="2" customWidth="1"/>
    <col min="5648" max="5648" width="10.90625" style="2" customWidth="1"/>
    <col min="5649" max="5649" width="4.08984375" style="2" customWidth="1"/>
    <col min="5650" max="5650" width="41.36328125" style="2" customWidth="1"/>
    <col min="5651" max="5651" width="0" style="2" hidden="1" customWidth="1"/>
    <col min="5652" max="5889" width="9" style="2"/>
    <col min="5890" max="5890" width="10.453125" style="2" customWidth="1"/>
    <col min="5891" max="5891" width="4.90625" style="2" customWidth="1"/>
    <col min="5892" max="5892" width="8" style="2" customWidth="1"/>
    <col min="5893" max="5894" width="7.453125" style="2" customWidth="1"/>
    <col min="5895" max="5895" width="8.453125" style="2" customWidth="1"/>
    <col min="5896" max="5897" width="9" style="2"/>
    <col min="5898" max="5898" width="14.90625" style="2" customWidth="1"/>
    <col min="5899" max="5899" width="13" style="2" customWidth="1"/>
    <col min="5900" max="5900" width="7.36328125" style="2" customWidth="1"/>
    <col min="5901" max="5901" width="9" style="2"/>
    <col min="5902" max="5902" width="7.08984375" style="2" customWidth="1"/>
    <col min="5903" max="5903" width="11.36328125" style="2" customWidth="1"/>
    <col min="5904" max="5904" width="10.90625" style="2" customWidth="1"/>
    <col min="5905" max="5905" width="4.08984375" style="2" customWidth="1"/>
    <col min="5906" max="5906" width="41.36328125" style="2" customWidth="1"/>
    <col min="5907" max="5907" width="0" style="2" hidden="1" customWidth="1"/>
    <col min="5908" max="6145" width="9" style="2"/>
    <col min="6146" max="6146" width="10.453125" style="2" customWidth="1"/>
    <col min="6147" max="6147" width="4.90625" style="2" customWidth="1"/>
    <col min="6148" max="6148" width="8" style="2" customWidth="1"/>
    <col min="6149" max="6150" width="7.453125" style="2" customWidth="1"/>
    <col min="6151" max="6151" width="8.453125" style="2" customWidth="1"/>
    <col min="6152" max="6153" width="9" style="2"/>
    <col min="6154" max="6154" width="14.90625" style="2" customWidth="1"/>
    <col min="6155" max="6155" width="13" style="2" customWidth="1"/>
    <col min="6156" max="6156" width="7.36328125" style="2" customWidth="1"/>
    <col min="6157" max="6157" width="9" style="2"/>
    <col min="6158" max="6158" width="7.08984375" style="2" customWidth="1"/>
    <col min="6159" max="6159" width="11.36328125" style="2" customWidth="1"/>
    <col min="6160" max="6160" width="10.90625" style="2" customWidth="1"/>
    <col min="6161" max="6161" width="4.08984375" style="2" customWidth="1"/>
    <col min="6162" max="6162" width="41.36328125" style="2" customWidth="1"/>
    <col min="6163" max="6163" width="0" style="2" hidden="1" customWidth="1"/>
    <col min="6164" max="6401" width="9" style="2"/>
    <col min="6402" max="6402" width="10.453125" style="2" customWidth="1"/>
    <col min="6403" max="6403" width="4.90625" style="2" customWidth="1"/>
    <col min="6404" max="6404" width="8" style="2" customWidth="1"/>
    <col min="6405" max="6406" width="7.453125" style="2" customWidth="1"/>
    <col min="6407" max="6407" width="8.453125" style="2" customWidth="1"/>
    <col min="6408" max="6409" width="9" style="2"/>
    <col min="6410" max="6410" width="14.90625" style="2" customWidth="1"/>
    <col min="6411" max="6411" width="13" style="2" customWidth="1"/>
    <col min="6412" max="6412" width="7.36328125" style="2" customWidth="1"/>
    <col min="6413" max="6413" width="9" style="2"/>
    <col min="6414" max="6414" width="7.08984375" style="2" customWidth="1"/>
    <col min="6415" max="6415" width="11.36328125" style="2" customWidth="1"/>
    <col min="6416" max="6416" width="10.90625" style="2" customWidth="1"/>
    <col min="6417" max="6417" width="4.08984375" style="2" customWidth="1"/>
    <col min="6418" max="6418" width="41.36328125" style="2" customWidth="1"/>
    <col min="6419" max="6419" width="0" style="2" hidden="1" customWidth="1"/>
    <col min="6420" max="6657" width="9" style="2"/>
    <col min="6658" max="6658" width="10.453125" style="2" customWidth="1"/>
    <col min="6659" max="6659" width="4.90625" style="2" customWidth="1"/>
    <col min="6660" max="6660" width="8" style="2" customWidth="1"/>
    <col min="6661" max="6662" width="7.453125" style="2" customWidth="1"/>
    <col min="6663" max="6663" width="8.453125" style="2" customWidth="1"/>
    <col min="6664" max="6665" width="9" style="2"/>
    <col min="6666" max="6666" width="14.90625" style="2" customWidth="1"/>
    <col min="6667" max="6667" width="13" style="2" customWidth="1"/>
    <col min="6668" max="6668" width="7.36328125" style="2" customWidth="1"/>
    <col min="6669" max="6669" width="9" style="2"/>
    <col min="6670" max="6670" width="7.08984375" style="2" customWidth="1"/>
    <col min="6671" max="6671" width="11.36328125" style="2" customWidth="1"/>
    <col min="6672" max="6672" width="10.90625" style="2" customWidth="1"/>
    <col min="6673" max="6673" width="4.08984375" style="2" customWidth="1"/>
    <col min="6674" max="6674" width="41.36328125" style="2" customWidth="1"/>
    <col min="6675" max="6675" width="0" style="2" hidden="1" customWidth="1"/>
    <col min="6676" max="6913" width="9" style="2"/>
    <col min="6914" max="6914" width="10.453125" style="2" customWidth="1"/>
    <col min="6915" max="6915" width="4.90625" style="2" customWidth="1"/>
    <col min="6916" max="6916" width="8" style="2" customWidth="1"/>
    <col min="6917" max="6918" width="7.453125" style="2" customWidth="1"/>
    <col min="6919" max="6919" width="8.453125" style="2" customWidth="1"/>
    <col min="6920" max="6921" width="9" style="2"/>
    <col min="6922" max="6922" width="14.90625" style="2" customWidth="1"/>
    <col min="6923" max="6923" width="13" style="2" customWidth="1"/>
    <col min="6924" max="6924" width="7.36328125" style="2" customWidth="1"/>
    <col min="6925" max="6925" width="9" style="2"/>
    <col min="6926" max="6926" width="7.08984375" style="2" customWidth="1"/>
    <col min="6927" max="6927" width="11.36328125" style="2" customWidth="1"/>
    <col min="6928" max="6928" width="10.90625" style="2" customWidth="1"/>
    <col min="6929" max="6929" width="4.08984375" style="2" customWidth="1"/>
    <col min="6930" max="6930" width="41.36328125" style="2" customWidth="1"/>
    <col min="6931" max="6931" width="0" style="2" hidden="1" customWidth="1"/>
    <col min="6932" max="7169" width="9" style="2"/>
    <col min="7170" max="7170" width="10.453125" style="2" customWidth="1"/>
    <col min="7171" max="7171" width="4.90625" style="2" customWidth="1"/>
    <col min="7172" max="7172" width="8" style="2" customWidth="1"/>
    <col min="7173" max="7174" width="7.453125" style="2" customWidth="1"/>
    <col min="7175" max="7175" width="8.453125" style="2" customWidth="1"/>
    <col min="7176" max="7177" width="9" style="2"/>
    <col min="7178" max="7178" width="14.90625" style="2" customWidth="1"/>
    <col min="7179" max="7179" width="13" style="2" customWidth="1"/>
    <col min="7180" max="7180" width="7.36328125" style="2" customWidth="1"/>
    <col min="7181" max="7181" width="9" style="2"/>
    <col min="7182" max="7182" width="7.08984375" style="2" customWidth="1"/>
    <col min="7183" max="7183" width="11.36328125" style="2" customWidth="1"/>
    <col min="7184" max="7184" width="10.90625" style="2" customWidth="1"/>
    <col min="7185" max="7185" width="4.08984375" style="2" customWidth="1"/>
    <col min="7186" max="7186" width="41.36328125" style="2" customWidth="1"/>
    <col min="7187" max="7187" width="0" style="2" hidden="1" customWidth="1"/>
    <col min="7188" max="7425" width="9" style="2"/>
    <col min="7426" max="7426" width="10.453125" style="2" customWidth="1"/>
    <col min="7427" max="7427" width="4.90625" style="2" customWidth="1"/>
    <col min="7428" max="7428" width="8" style="2" customWidth="1"/>
    <col min="7429" max="7430" width="7.453125" style="2" customWidth="1"/>
    <col min="7431" max="7431" width="8.453125" style="2" customWidth="1"/>
    <col min="7432" max="7433" width="9" style="2"/>
    <col min="7434" max="7434" width="14.90625" style="2" customWidth="1"/>
    <col min="7435" max="7435" width="13" style="2" customWidth="1"/>
    <col min="7436" max="7436" width="7.36328125" style="2" customWidth="1"/>
    <col min="7437" max="7437" width="9" style="2"/>
    <col min="7438" max="7438" width="7.08984375" style="2" customWidth="1"/>
    <col min="7439" max="7439" width="11.36328125" style="2" customWidth="1"/>
    <col min="7440" max="7440" width="10.90625" style="2" customWidth="1"/>
    <col min="7441" max="7441" width="4.08984375" style="2" customWidth="1"/>
    <col min="7442" max="7442" width="41.36328125" style="2" customWidth="1"/>
    <col min="7443" max="7443" width="0" style="2" hidden="1" customWidth="1"/>
    <col min="7444" max="7681" width="9" style="2"/>
    <col min="7682" max="7682" width="10.453125" style="2" customWidth="1"/>
    <col min="7683" max="7683" width="4.90625" style="2" customWidth="1"/>
    <col min="7684" max="7684" width="8" style="2" customWidth="1"/>
    <col min="7685" max="7686" width="7.453125" style="2" customWidth="1"/>
    <col min="7687" max="7687" width="8.453125" style="2" customWidth="1"/>
    <col min="7688" max="7689" width="9" style="2"/>
    <col min="7690" max="7690" width="14.90625" style="2" customWidth="1"/>
    <col min="7691" max="7691" width="13" style="2" customWidth="1"/>
    <col min="7692" max="7692" width="7.36328125" style="2" customWidth="1"/>
    <col min="7693" max="7693" width="9" style="2"/>
    <col min="7694" max="7694" width="7.08984375" style="2" customWidth="1"/>
    <col min="7695" max="7695" width="11.36328125" style="2" customWidth="1"/>
    <col min="7696" max="7696" width="10.90625" style="2" customWidth="1"/>
    <col min="7697" max="7697" width="4.08984375" style="2" customWidth="1"/>
    <col min="7698" max="7698" width="41.36328125" style="2" customWidth="1"/>
    <col min="7699" max="7699" width="0" style="2" hidden="1" customWidth="1"/>
    <col min="7700" max="7937" width="9" style="2"/>
    <col min="7938" max="7938" width="10.453125" style="2" customWidth="1"/>
    <col min="7939" max="7939" width="4.90625" style="2" customWidth="1"/>
    <col min="7940" max="7940" width="8" style="2" customWidth="1"/>
    <col min="7941" max="7942" width="7.453125" style="2" customWidth="1"/>
    <col min="7943" max="7943" width="8.453125" style="2" customWidth="1"/>
    <col min="7944" max="7945" width="9" style="2"/>
    <col min="7946" max="7946" width="14.90625" style="2" customWidth="1"/>
    <col min="7947" max="7947" width="13" style="2" customWidth="1"/>
    <col min="7948" max="7948" width="7.36328125" style="2" customWidth="1"/>
    <col min="7949" max="7949" width="9" style="2"/>
    <col min="7950" max="7950" width="7.08984375" style="2" customWidth="1"/>
    <col min="7951" max="7951" width="11.36328125" style="2" customWidth="1"/>
    <col min="7952" max="7952" width="10.90625" style="2" customWidth="1"/>
    <col min="7953" max="7953" width="4.08984375" style="2" customWidth="1"/>
    <col min="7954" max="7954" width="41.36328125" style="2" customWidth="1"/>
    <col min="7955" max="7955" width="0" style="2" hidden="1" customWidth="1"/>
    <col min="7956" max="8193" width="9" style="2"/>
    <col min="8194" max="8194" width="10.453125" style="2" customWidth="1"/>
    <col min="8195" max="8195" width="4.90625" style="2" customWidth="1"/>
    <col min="8196" max="8196" width="8" style="2" customWidth="1"/>
    <col min="8197" max="8198" width="7.453125" style="2" customWidth="1"/>
    <col min="8199" max="8199" width="8.453125" style="2" customWidth="1"/>
    <col min="8200" max="8201" width="9" style="2"/>
    <col min="8202" max="8202" width="14.90625" style="2" customWidth="1"/>
    <col min="8203" max="8203" width="13" style="2" customWidth="1"/>
    <col min="8204" max="8204" width="7.36328125" style="2" customWidth="1"/>
    <col min="8205" max="8205" width="9" style="2"/>
    <col min="8206" max="8206" width="7.08984375" style="2" customWidth="1"/>
    <col min="8207" max="8207" width="11.36328125" style="2" customWidth="1"/>
    <col min="8208" max="8208" width="10.90625" style="2" customWidth="1"/>
    <col min="8209" max="8209" width="4.08984375" style="2" customWidth="1"/>
    <col min="8210" max="8210" width="41.36328125" style="2" customWidth="1"/>
    <col min="8211" max="8211" width="0" style="2" hidden="1" customWidth="1"/>
    <col min="8212" max="8449" width="9" style="2"/>
    <col min="8450" max="8450" width="10.453125" style="2" customWidth="1"/>
    <col min="8451" max="8451" width="4.90625" style="2" customWidth="1"/>
    <col min="8452" max="8452" width="8" style="2" customWidth="1"/>
    <col min="8453" max="8454" width="7.453125" style="2" customWidth="1"/>
    <col min="8455" max="8455" width="8.453125" style="2" customWidth="1"/>
    <col min="8456" max="8457" width="9" style="2"/>
    <col min="8458" max="8458" width="14.90625" style="2" customWidth="1"/>
    <col min="8459" max="8459" width="13" style="2" customWidth="1"/>
    <col min="8460" max="8460" width="7.36328125" style="2" customWidth="1"/>
    <col min="8461" max="8461" width="9" style="2"/>
    <col min="8462" max="8462" width="7.08984375" style="2" customWidth="1"/>
    <col min="8463" max="8463" width="11.36328125" style="2" customWidth="1"/>
    <col min="8464" max="8464" width="10.90625" style="2" customWidth="1"/>
    <col min="8465" max="8465" width="4.08984375" style="2" customWidth="1"/>
    <col min="8466" max="8466" width="41.36328125" style="2" customWidth="1"/>
    <col min="8467" max="8467" width="0" style="2" hidden="1" customWidth="1"/>
    <col min="8468" max="8705" width="9" style="2"/>
    <col min="8706" max="8706" width="10.453125" style="2" customWidth="1"/>
    <col min="8707" max="8707" width="4.90625" style="2" customWidth="1"/>
    <col min="8708" max="8708" width="8" style="2" customWidth="1"/>
    <col min="8709" max="8710" width="7.453125" style="2" customWidth="1"/>
    <col min="8711" max="8711" width="8.453125" style="2" customWidth="1"/>
    <col min="8712" max="8713" width="9" style="2"/>
    <col min="8714" max="8714" width="14.90625" style="2" customWidth="1"/>
    <col min="8715" max="8715" width="13" style="2" customWidth="1"/>
    <col min="8716" max="8716" width="7.36328125" style="2" customWidth="1"/>
    <col min="8717" max="8717" width="9" style="2"/>
    <col min="8718" max="8718" width="7.08984375" style="2" customWidth="1"/>
    <col min="8719" max="8719" width="11.36328125" style="2" customWidth="1"/>
    <col min="8720" max="8720" width="10.90625" style="2" customWidth="1"/>
    <col min="8721" max="8721" width="4.08984375" style="2" customWidth="1"/>
    <col min="8722" max="8722" width="41.36328125" style="2" customWidth="1"/>
    <col min="8723" max="8723" width="0" style="2" hidden="1" customWidth="1"/>
    <col min="8724" max="8961" width="9" style="2"/>
    <col min="8962" max="8962" width="10.453125" style="2" customWidth="1"/>
    <col min="8963" max="8963" width="4.90625" style="2" customWidth="1"/>
    <col min="8964" max="8964" width="8" style="2" customWidth="1"/>
    <col min="8965" max="8966" width="7.453125" style="2" customWidth="1"/>
    <col min="8967" max="8967" width="8.453125" style="2" customWidth="1"/>
    <col min="8968" max="8969" width="9" style="2"/>
    <col min="8970" max="8970" width="14.90625" style="2" customWidth="1"/>
    <col min="8971" max="8971" width="13" style="2" customWidth="1"/>
    <col min="8972" max="8972" width="7.36328125" style="2" customWidth="1"/>
    <col min="8973" max="8973" width="9" style="2"/>
    <col min="8974" max="8974" width="7.08984375" style="2" customWidth="1"/>
    <col min="8975" max="8975" width="11.36328125" style="2" customWidth="1"/>
    <col min="8976" max="8976" width="10.90625" style="2" customWidth="1"/>
    <col min="8977" max="8977" width="4.08984375" style="2" customWidth="1"/>
    <col min="8978" max="8978" width="41.36328125" style="2" customWidth="1"/>
    <col min="8979" max="8979" width="0" style="2" hidden="1" customWidth="1"/>
    <col min="8980" max="9217" width="9" style="2"/>
    <col min="9218" max="9218" width="10.453125" style="2" customWidth="1"/>
    <col min="9219" max="9219" width="4.90625" style="2" customWidth="1"/>
    <col min="9220" max="9220" width="8" style="2" customWidth="1"/>
    <col min="9221" max="9222" width="7.453125" style="2" customWidth="1"/>
    <col min="9223" max="9223" width="8.453125" style="2" customWidth="1"/>
    <col min="9224" max="9225" width="9" style="2"/>
    <col min="9226" max="9226" width="14.90625" style="2" customWidth="1"/>
    <col min="9227" max="9227" width="13" style="2" customWidth="1"/>
    <col min="9228" max="9228" width="7.36328125" style="2" customWidth="1"/>
    <col min="9229" max="9229" width="9" style="2"/>
    <col min="9230" max="9230" width="7.08984375" style="2" customWidth="1"/>
    <col min="9231" max="9231" width="11.36328125" style="2" customWidth="1"/>
    <col min="9232" max="9232" width="10.90625" style="2" customWidth="1"/>
    <col min="9233" max="9233" width="4.08984375" style="2" customWidth="1"/>
    <col min="9234" max="9234" width="41.36328125" style="2" customWidth="1"/>
    <col min="9235" max="9235" width="0" style="2" hidden="1" customWidth="1"/>
    <col min="9236" max="9473" width="9" style="2"/>
    <col min="9474" max="9474" width="10.453125" style="2" customWidth="1"/>
    <col min="9475" max="9475" width="4.90625" style="2" customWidth="1"/>
    <col min="9476" max="9476" width="8" style="2" customWidth="1"/>
    <col min="9477" max="9478" width="7.453125" style="2" customWidth="1"/>
    <col min="9479" max="9479" width="8.453125" style="2" customWidth="1"/>
    <col min="9480" max="9481" width="9" style="2"/>
    <col min="9482" max="9482" width="14.90625" style="2" customWidth="1"/>
    <col min="9483" max="9483" width="13" style="2" customWidth="1"/>
    <col min="9484" max="9484" width="7.36328125" style="2" customWidth="1"/>
    <col min="9485" max="9485" width="9" style="2"/>
    <col min="9486" max="9486" width="7.08984375" style="2" customWidth="1"/>
    <col min="9487" max="9487" width="11.36328125" style="2" customWidth="1"/>
    <col min="9488" max="9488" width="10.90625" style="2" customWidth="1"/>
    <col min="9489" max="9489" width="4.08984375" style="2" customWidth="1"/>
    <col min="9490" max="9490" width="41.36328125" style="2" customWidth="1"/>
    <col min="9491" max="9491" width="0" style="2" hidden="1" customWidth="1"/>
    <col min="9492" max="9729" width="9" style="2"/>
    <col min="9730" max="9730" width="10.453125" style="2" customWidth="1"/>
    <col min="9731" max="9731" width="4.90625" style="2" customWidth="1"/>
    <col min="9732" max="9732" width="8" style="2" customWidth="1"/>
    <col min="9733" max="9734" width="7.453125" style="2" customWidth="1"/>
    <col min="9735" max="9735" width="8.453125" style="2" customWidth="1"/>
    <col min="9736" max="9737" width="9" style="2"/>
    <col min="9738" max="9738" width="14.90625" style="2" customWidth="1"/>
    <col min="9739" max="9739" width="13" style="2" customWidth="1"/>
    <col min="9740" max="9740" width="7.36328125" style="2" customWidth="1"/>
    <col min="9741" max="9741" width="9" style="2"/>
    <col min="9742" max="9742" width="7.08984375" style="2" customWidth="1"/>
    <col min="9743" max="9743" width="11.36328125" style="2" customWidth="1"/>
    <col min="9744" max="9744" width="10.90625" style="2" customWidth="1"/>
    <col min="9745" max="9745" width="4.08984375" style="2" customWidth="1"/>
    <col min="9746" max="9746" width="41.36328125" style="2" customWidth="1"/>
    <col min="9747" max="9747" width="0" style="2" hidden="1" customWidth="1"/>
    <col min="9748" max="9985" width="9" style="2"/>
    <col min="9986" max="9986" width="10.453125" style="2" customWidth="1"/>
    <col min="9987" max="9987" width="4.90625" style="2" customWidth="1"/>
    <col min="9988" max="9988" width="8" style="2" customWidth="1"/>
    <col min="9989" max="9990" width="7.453125" style="2" customWidth="1"/>
    <col min="9991" max="9991" width="8.453125" style="2" customWidth="1"/>
    <col min="9992" max="9993" width="9" style="2"/>
    <col min="9994" max="9994" width="14.90625" style="2" customWidth="1"/>
    <col min="9995" max="9995" width="13" style="2" customWidth="1"/>
    <col min="9996" max="9996" width="7.36328125" style="2" customWidth="1"/>
    <col min="9997" max="9997" width="9" style="2"/>
    <col min="9998" max="9998" width="7.08984375" style="2" customWidth="1"/>
    <col min="9999" max="9999" width="11.36328125" style="2" customWidth="1"/>
    <col min="10000" max="10000" width="10.90625" style="2" customWidth="1"/>
    <col min="10001" max="10001" width="4.08984375" style="2" customWidth="1"/>
    <col min="10002" max="10002" width="41.36328125" style="2" customWidth="1"/>
    <col min="10003" max="10003" width="0" style="2" hidden="1" customWidth="1"/>
    <col min="10004" max="10241" width="9" style="2"/>
    <col min="10242" max="10242" width="10.453125" style="2" customWidth="1"/>
    <col min="10243" max="10243" width="4.90625" style="2" customWidth="1"/>
    <col min="10244" max="10244" width="8" style="2" customWidth="1"/>
    <col min="10245" max="10246" width="7.453125" style="2" customWidth="1"/>
    <col min="10247" max="10247" width="8.453125" style="2" customWidth="1"/>
    <col min="10248" max="10249" width="9" style="2"/>
    <col min="10250" max="10250" width="14.90625" style="2" customWidth="1"/>
    <col min="10251" max="10251" width="13" style="2" customWidth="1"/>
    <col min="10252" max="10252" width="7.36328125" style="2" customWidth="1"/>
    <col min="10253" max="10253" width="9" style="2"/>
    <col min="10254" max="10254" width="7.08984375" style="2" customWidth="1"/>
    <col min="10255" max="10255" width="11.36328125" style="2" customWidth="1"/>
    <col min="10256" max="10256" width="10.90625" style="2" customWidth="1"/>
    <col min="10257" max="10257" width="4.08984375" style="2" customWidth="1"/>
    <col min="10258" max="10258" width="41.36328125" style="2" customWidth="1"/>
    <col min="10259" max="10259" width="0" style="2" hidden="1" customWidth="1"/>
    <col min="10260" max="10497" width="9" style="2"/>
    <col min="10498" max="10498" width="10.453125" style="2" customWidth="1"/>
    <col min="10499" max="10499" width="4.90625" style="2" customWidth="1"/>
    <col min="10500" max="10500" width="8" style="2" customWidth="1"/>
    <col min="10501" max="10502" width="7.453125" style="2" customWidth="1"/>
    <col min="10503" max="10503" width="8.453125" style="2" customWidth="1"/>
    <col min="10504" max="10505" width="9" style="2"/>
    <col min="10506" max="10506" width="14.90625" style="2" customWidth="1"/>
    <col min="10507" max="10507" width="13" style="2" customWidth="1"/>
    <col min="10508" max="10508" width="7.36328125" style="2" customWidth="1"/>
    <col min="10509" max="10509" width="9" style="2"/>
    <col min="10510" max="10510" width="7.08984375" style="2" customWidth="1"/>
    <col min="10511" max="10511" width="11.36328125" style="2" customWidth="1"/>
    <col min="10512" max="10512" width="10.90625" style="2" customWidth="1"/>
    <col min="10513" max="10513" width="4.08984375" style="2" customWidth="1"/>
    <col min="10514" max="10514" width="41.36328125" style="2" customWidth="1"/>
    <col min="10515" max="10515" width="0" style="2" hidden="1" customWidth="1"/>
    <col min="10516" max="10753" width="9" style="2"/>
    <col min="10754" max="10754" width="10.453125" style="2" customWidth="1"/>
    <col min="10755" max="10755" width="4.90625" style="2" customWidth="1"/>
    <col min="10756" max="10756" width="8" style="2" customWidth="1"/>
    <col min="10757" max="10758" width="7.453125" style="2" customWidth="1"/>
    <col min="10759" max="10759" width="8.453125" style="2" customWidth="1"/>
    <col min="10760" max="10761" width="9" style="2"/>
    <col min="10762" max="10762" width="14.90625" style="2" customWidth="1"/>
    <col min="10763" max="10763" width="13" style="2" customWidth="1"/>
    <col min="10764" max="10764" width="7.36328125" style="2" customWidth="1"/>
    <col min="10765" max="10765" width="9" style="2"/>
    <col min="10766" max="10766" width="7.08984375" style="2" customWidth="1"/>
    <col min="10767" max="10767" width="11.36328125" style="2" customWidth="1"/>
    <col min="10768" max="10768" width="10.90625" style="2" customWidth="1"/>
    <col min="10769" max="10769" width="4.08984375" style="2" customWidth="1"/>
    <col min="10770" max="10770" width="41.36328125" style="2" customWidth="1"/>
    <col min="10771" max="10771" width="0" style="2" hidden="1" customWidth="1"/>
    <col min="10772" max="11009" width="9" style="2"/>
    <col min="11010" max="11010" width="10.453125" style="2" customWidth="1"/>
    <col min="11011" max="11011" width="4.90625" style="2" customWidth="1"/>
    <col min="11012" max="11012" width="8" style="2" customWidth="1"/>
    <col min="11013" max="11014" width="7.453125" style="2" customWidth="1"/>
    <col min="11015" max="11015" width="8.453125" style="2" customWidth="1"/>
    <col min="11016" max="11017" width="9" style="2"/>
    <col min="11018" max="11018" width="14.90625" style="2" customWidth="1"/>
    <col min="11019" max="11019" width="13" style="2" customWidth="1"/>
    <col min="11020" max="11020" width="7.36328125" style="2" customWidth="1"/>
    <col min="11021" max="11021" width="9" style="2"/>
    <col min="11022" max="11022" width="7.08984375" style="2" customWidth="1"/>
    <col min="11023" max="11023" width="11.36328125" style="2" customWidth="1"/>
    <col min="11024" max="11024" width="10.90625" style="2" customWidth="1"/>
    <col min="11025" max="11025" width="4.08984375" style="2" customWidth="1"/>
    <col min="11026" max="11026" width="41.36328125" style="2" customWidth="1"/>
    <col min="11027" max="11027" width="0" style="2" hidden="1" customWidth="1"/>
    <col min="11028" max="11265" width="9" style="2"/>
    <col min="11266" max="11266" width="10.453125" style="2" customWidth="1"/>
    <col min="11267" max="11267" width="4.90625" style="2" customWidth="1"/>
    <col min="11268" max="11268" width="8" style="2" customWidth="1"/>
    <col min="11269" max="11270" width="7.453125" style="2" customWidth="1"/>
    <col min="11271" max="11271" width="8.453125" style="2" customWidth="1"/>
    <col min="11272" max="11273" width="9" style="2"/>
    <col min="11274" max="11274" width="14.90625" style="2" customWidth="1"/>
    <col min="11275" max="11275" width="13" style="2" customWidth="1"/>
    <col min="11276" max="11276" width="7.36328125" style="2" customWidth="1"/>
    <col min="11277" max="11277" width="9" style="2"/>
    <col min="11278" max="11278" width="7.08984375" style="2" customWidth="1"/>
    <col min="11279" max="11279" width="11.36328125" style="2" customWidth="1"/>
    <col min="11280" max="11280" width="10.90625" style="2" customWidth="1"/>
    <col min="11281" max="11281" width="4.08984375" style="2" customWidth="1"/>
    <col min="11282" max="11282" width="41.36328125" style="2" customWidth="1"/>
    <col min="11283" max="11283" width="0" style="2" hidden="1" customWidth="1"/>
    <col min="11284" max="11521" width="9" style="2"/>
    <col min="11522" max="11522" width="10.453125" style="2" customWidth="1"/>
    <col min="11523" max="11523" width="4.90625" style="2" customWidth="1"/>
    <col min="11524" max="11524" width="8" style="2" customWidth="1"/>
    <col min="11525" max="11526" width="7.453125" style="2" customWidth="1"/>
    <col min="11527" max="11527" width="8.453125" style="2" customWidth="1"/>
    <col min="11528" max="11529" width="9" style="2"/>
    <col min="11530" max="11530" width="14.90625" style="2" customWidth="1"/>
    <col min="11531" max="11531" width="13" style="2" customWidth="1"/>
    <col min="11532" max="11532" width="7.36328125" style="2" customWidth="1"/>
    <col min="11533" max="11533" width="9" style="2"/>
    <col min="11534" max="11534" width="7.08984375" style="2" customWidth="1"/>
    <col min="11535" max="11535" width="11.36328125" style="2" customWidth="1"/>
    <col min="11536" max="11536" width="10.90625" style="2" customWidth="1"/>
    <col min="11537" max="11537" width="4.08984375" style="2" customWidth="1"/>
    <col min="11538" max="11538" width="41.36328125" style="2" customWidth="1"/>
    <col min="11539" max="11539" width="0" style="2" hidden="1" customWidth="1"/>
    <col min="11540" max="11777" width="9" style="2"/>
    <col min="11778" max="11778" width="10.453125" style="2" customWidth="1"/>
    <col min="11779" max="11779" width="4.90625" style="2" customWidth="1"/>
    <col min="11780" max="11780" width="8" style="2" customWidth="1"/>
    <col min="11781" max="11782" width="7.453125" style="2" customWidth="1"/>
    <col min="11783" max="11783" width="8.453125" style="2" customWidth="1"/>
    <col min="11784" max="11785" width="9" style="2"/>
    <col min="11786" max="11786" width="14.90625" style="2" customWidth="1"/>
    <col min="11787" max="11787" width="13" style="2" customWidth="1"/>
    <col min="11788" max="11788" width="7.36328125" style="2" customWidth="1"/>
    <col min="11789" max="11789" width="9" style="2"/>
    <col min="11790" max="11790" width="7.08984375" style="2" customWidth="1"/>
    <col min="11791" max="11791" width="11.36328125" style="2" customWidth="1"/>
    <col min="11792" max="11792" width="10.90625" style="2" customWidth="1"/>
    <col min="11793" max="11793" width="4.08984375" style="2" customWidth="1"/>
    <col min="11794" max="11794" width="41.36328125" style="2" customWidth="1"/>
    <col min="11795" max="11795" width="0" style="2" hidden="1" customWidth="1"/>
    <col min="11796" max="12033" width="9" style="2"/>
    <col min="12034" max="12034" width="10.453125" style="2" customWidth="1"/>
    <col min="12035" max="12035" width="4.90625" style="2" customWidth="1"/>
    <col min="12036" max="12036" width="8" style="2" customWidth="1"/>
    <col min="12037" max="12038" width="7.453125" style="2" customWidth="1"/>
    <col min="12039" max="12039" width="8.453125" style="2" customWidth="1"/>
    <col min="12040" max="12041" width="9" style="2"/>
    <col min="12042" max="12042" width="14.90625" style="2" customWidth="1"/>
    <col min="12043" max="12043" width="13" style="2" customWidth="1"/>
    <col min="12044" max="12044" width="7.36328125" style="2" customWidth="1"/>
    <col min="12045" max="12045" width="9" style="2"/>
    <col min="12046" max="12046" width="7.08984375" style="2" customWidth="1"/>
    <col min="12047" max="12047" width="11.36328125" style="2" customWidth="1"/>
    <col min="12048" max="12048" width="10.90625" style="2" customWidth="1"/>
    <col min="12049" max="12049" width="4.08984375" style="2" customWidth="1"/>
    <col min="12050" max="12050" width="41.36328125" style="2" customWidth="1"/>
    <col min="12051" max="12051" width="0" style="2" hidden="1" customWidth="1"/>
    <col min="12052" max="12289" width="9" style="2"/>
    <col min="12290" max="12290" width="10.453125" style="2" customWidth="1"/>
    <col min="12291" max="12291" width="4.90625" style="2" customWidth="1"/>
    <col min="12292" max="12292" width="8" style="2" customWidth="1"/>
    <col min="12293" max="12294" width="7.453125" style="2" customWidth="1"/>
    <col min="12295" max="12295" width="8.453125" style="2" customWidth="1"/>
    <col min="12296" max="12297" width="9" style="2"/>
    <col min="12298" max="12298" width="14.90625" style="2" customWidth="1"/>
    <col min="12299" max="12299" width="13" style="2" customWidth="1"/>
    <col min="12300" max="12300" width="7.36328125" style="2" customWidth="1"/>
    <col min="12301" max="12301" width="9" style="2"/>
    <col min="12302" max="12302" width="7.08984375" style="2" customWidth="1"/>
    <col min="12303" max="12303" width="11.36328125" style="2" customWidth="1"/>
    <col min="12304" max="12304" width="10.90625" style="2" customWidth="1"/>
    <col min="12305" max="12305" width="4.08984375" style="2" customWidth="1"/>
    <col min="12306" max="12306" width="41.36328125" style="2" customWidth="1"/>
    <col min="12307" max="12307" width="0" style="2" hidden="1" customWidth="1"/>
    <col min="12308" max="12545" width="9" style="2"/>
    <col min="12546" max="12546" width="10.453125" style="2" customWidth="1"/>
    <col min="12547" max="12547" width="4.90625" style="2" customWidth="1"/>
    <col min="12548" max="12548" width="8" style="2" customWidth="1"/>
    <col min="12549" max="12550" width="7.453125" style="2" customWidth="1"/>
    <col min="12551" max="12551" width="8.453125" style="2" customWidth="1"/>
    <col min="12552" max="12553" width="9" style="2"/>
    <col min="12554" max="12554" width="14.90625" style="2" customWidth="1"/>
    <col min="12555" max="12555" width="13" style="2" customWidth="1"/>
    <col min="12556" max="12556" width="7.36328125" style="2" customWidth="1"/>
    <col min="12557" max="12557" width="9" style="2"/>
    <col min="12558" max="12558" width="7.08984375" style="2" customWidth="1"/>
    <col min="12559" max="12559" width="11.36328125" style="2" customWidth="1"/>
    <col min="12560" max="12560" width="10.90625" style="2" customWidth="1"/>
    <col min="12561" max="12561" width="4.08984375" style="2" customWidth="1"/>
    <col min="12562" max="12562" width="41.36328125" style="2" customWidth="1"/>
    <col min="12563" max="12563" width="0" style="2" hidden="1" customWidth="1"/>
    <col min="12564" max="12801" width="9" style="2"/>
    <col min="12802" max="12802" width="10.453125" style="2" customWidth="1"/>
    <col min="12803" max="12803" width="4.90625" style="2" customWidth="1"/>
    <col min="12804" max="12804" width="8" style="2" customWidth="1"/>
    <col min="12805" max="12806" width="7.453125" style="2" customWidth="1"/>
    <col min="12807" max="12807" width="8.453125" style="2" customWidth="1"/>
    <col min="12808" max="12809" width="9" style="2"/>
    <col min="12810" max="12810" width="14.90625" style="2" customWidth="1"/>
    <col min="12811" max="12811" width="13" style="2" customWidth="1"/>
    <col min="12812" max="12812" width="7.36328125" style="2" customWidth="1"/>
    <col min="12813" max="12813" width="9" style="2"/>
    <col min="12814" max="12814" width="7.08984375" style="2" customWidth="1"/>
    <col min="12815" max="12815" width="11.36328125" style="2" customWidth="1"/>
    <col min="12816" max="12816" width="10.90625" style="2" customWidth="1"/>
    <col min="12817" max="12817" width="4.08984375" style="2" customWidth="1"/>
    <col min="12818" max="12818" width="41.36328125" style="2" customWidth="1"/>
    <col min="12819" max="12819" width="0" style="2" hidden="1" customWidth="1"/>
    <col min="12820" max="13057" width="9" style="2"/>
    <col min="13058" max="13058" width="10.453125" style="2" customWidth="1"/>
    <col min="13059" max="13059" width="4.90625" style="2" customWidth="1"/>
    <col min="13060" max="13060" width="8" style="2" customWidth="1"/>
    <col min="13061" max="13062" width="7.453125" style="2" customWidth="1"/>
    <col min="13063" max="13063" width="8.453125" style="2" customWidth="1"/>
    <col min="13064" max="13065" width="9" style="2"/>
    <col min="13066" max="13066" width="14.90625" style="2" customWidth="1"/>
    <col min="13067" max="13067" width="13" style="2" customWidth="1"/>
    <col min="13068" max="13068" width="7.36328125" style="2" customWidth="1"/>
    <col min="13069" max="13069" width="9" style="2"/>
    <col min="13070" max="13070" width="7.08984375" style="2" customWidth="1"/>
    <col min="13071" max="13071" width="11.36328125" style="2" customWidth="1"/>
    <col min="13072" max="13072" width="10.90625" style="2" customWidth="1"/>
    <col min="13073" max="13073" width="4.08984375" style="2" customWidth="1"/>
    <col min="13074" max="13074" width="41.36328125" style="2" customWidth="1"/>
    <col min="13075" max="13075" width="0" style="2" hidden="1" customWidth="1"/>
    <col min="13076" max="13313" width="9" style="2"/>
    <col min="13314" max="13314" width="10.453125" style="2" customWidth="1"/>
    <col min="13315" max="13315" width="4.90625" style="2" customWidth="1"/>
    <col min="13316" max="13316" width="8" style="2" customWidth="1"/>
    <col min="13317" max="13318" width="7.453125" style="2" customWidth="1"/>
    <col min="13319" max="13319" width="8.453125" style="2" customWidth="1"/>
    <col min="13320" max="13321" width="9" style="2"/>
    <col min="13322" max="13322" width="14.90625" style="2" customWidth="1"/>
    <col min="13323" max="13323" width="13" style="2" customWidth="1"/>
    <col min="13324" max="13324" width="7.36328125" style="2" customWidth="1"/>
    <col min="13325" max="13325" width="9" style="2"/>
    <col min="13326" max="13326" width="7.08984375" style="2" customWidth="1"/>
    <col min="13327" max="13327" width="11.36328125" style="2" customWidth="1"/>
    <col min="13328" max="13328" width="10.90625" style="2" customWidth="1"/>
    <col min="13329" max="13329" width="4.08984375" style="2" customWidth="1"/>
    <col min="13330" max="13330" width="41.36328125" style="2" customWidth="1"/>
    <col min="13331" max="13331" width="0" style="2" hidden="1" customWidth="1"/>
    <col min="13332" max="13569" width="9" style="2"/>
    <col min="13570" max="13570" width="10.453125" style="2" customWidth="1"/>
    <col min="13571" max="13571" width="4.90625" style="2" customWidth="1"/>
    <col min="13572" max="13572" width="8" style="2" customWidth="1"/>
    <col min="13573" max="13574" width="7.453125" style="2" customWidth="1"/>
    <col min="13575" max="13575" width="8.453125" style="2" customWidth="1"/>
    <col min="13576" max="13577" width="9" style="2"/>
    <col min="13578" max="13578" width="14.90625" style="2" customWidth="1"/>
    <col min="13579" max="13579" width="13" style="2" customWidth="1"/>
    <col min="13580" max="13580" width="7.36328125" style="2" customWidth="1"/>
    <col min="13581" max="13581" width="9" style="2"/>
    <col min="13582" max="13582" width="7.08984375" style="2" customWidth="1"/>
    <col min="13583" max="13583" width="11.36328125" style="2" customWidth="1"/>
    <col min="13584" max="13584" width="10.90625" style="2" customWidth="1"/>
    <col min="13585" max="13585" width="4.08984375" style="2" customWidth="1"/>
    <col min="13586" max="13586" width="41.36328125" style="2" customWidth="1"/>
    <col min="13587" max="13587" width="0" style="2" hidden="1" customWidth="1"/>
    <col min="13588" max="13825" width="9" style="2"/>
    <col min="13826" max="13826" width="10.453125" style="2" customWidth="1"/>
    <col min="13827" max="13827" width="4.90625" style="2" customWidth="1"/>
    <col min="13828" max="13828" width="8" style="2" customWidth="1"/>
    <col min="13829" max="13830" width="7.453125" style="2" customWidth="1"/>
    <col min="13831" max="13831" width="8.453125" style="2" customWidth="1"/>
    <col min="13832" max="13833" width="9" style="2"/>
    <col min="13834" max="13834" width="14.90625" style="2" customWidth="1"/>
    <col min="13835" max="13835" width="13" style="2" customWidth="1"/>
    <col min="13836" max="13836" width="7.36328125" style="2" customWidth="1"/>
    <col min="13837" max="13837" width="9" style="2"/>
    <col min="13838" max="13838" width="7.08984375" style="2" customWidth="1"/>
    <col min="13839" max="13839" width="11.36328125" style="2" customWidth="1"/>
    <col min="13840" max="13840" width="10.90625" style="2" customWidth="1"/>
    <col min="13841" max="13841" width="4.08984375" style="2" customWidth="1"/>
    <col min="13842" max="13842" width="41.36328125" style="2" customWidth="1"/>
    <col min="13843" max="13843" width="0" style="2" hidden="1" customWidth="1"/>
    <col min="13844" max="14081" width="9" style="2"/>
    <col min="14082" max="14082" width="10.453125" style="2" customWidth="1"/>
    <col min="14083" max="14083" width="4.90625" style="2" customWidth="1"/>
    <col min="14084" max="14084" width="8" style="2" customWidth="1"/>
    <col min="14085" max="14086" width="7.453125" style="2" customWidth="1"/>
    <col min="14087" max="14087" width="8.453125" style="2" customWidth="1"/>
    <col min="14088" max="14089" width="9" style="2"/>
    <col min="14090" max="14090" width="14.90625" style="2" customWidth="1"/>
    <col min="14091" max="14091" width="13" style="2" customWidth="1"/>
    <col min="14092" max="14092" width="7.36328125" style="2" customWidth="1"/>
    <col min="14093" max="14093" width="9" style="2"/>
    <col min="14094" max="14094" width="7.08984375" style="2" customWidth="1"/>
    <col min="14095" max="14095" width="11.36328125" style="2" customWidth="1"/>
    <col min="14096" max="14096" width="10.90625" style="2" customWidth="1"/>
    <col min="14097" max="14097" width="4.08984375" style="2" customWidth="1"/>
    <col min="14098" max="14098" width="41.36328125" style="2" customWidth="1"/>
    <col min="14099" max="14099" width="0" style="2" hidden="1" customWidth="1"/>
    <col min="14100" max="14337" width="9" style="2"/>
    <col min="14338" max="14338" width="10.453125" style="2" customWidth="1"/>
    <col min="14339" max="14339" width="4.90625" style="2" customWidth="1"/>
    <col min="14340" max="14340" width="8" style="2" customWidth="1"/>
    <col min="14341" max="14342" width="7.453125" style="2" customWidth="1"/>
    <col min="14343" max="14343" width="8.453125" style="2" customWidth="1"/>
    <col min="14344" max="14345" width="9" style="2"/>
    <col min="14346" max="14346" width="14.90625" style="2" customWidth="1"/>
    <col min="14347" max="14347" width="13" style="2" customWidth="1"/>
    <col min="14348" max="14348" width="7.36328125" style="2" customWidth="1"/>
    <col min="14349" max="14349" width="9" style="2"/>
    <col min="14350" max="14350" width="7.08984375" style="2" customWidth="1"/>
    <col min="14351" max="14351" width="11.36328125" style="2" customWidth="1"/>
    <col min="14352" max="14352" width="10.90625" style="2" customWidth="1"/>
    <col min="14353" max="14353" width="4.08984375" style="2" customWidth="1"/>
    <col min="14354" max="14354" width="41.36328125" style="2" customWidth="1"/>
    <col min="14355" max="14355" width="0" style="2" hidden="1" customWidth="1"/>
    <col min="14356" max="14593" width="9" style="2"/>
    <col min="14594" max="14594" width="10.453125" style="2" customWidth="1"/>
    <col min="14595" max="14595" width="4.90625" style="2" customWidth="1"/>
    <col min="14596" max="14596" width="8" style="2" customWidth="1"/>
    <col min="14597" max="14598" width="7.453125" style="2" customWidth="1"/>
    <col min="14599" max="14599" width="8.453125" style="2" customWidth="1"/>
    <col min="14600" max="14601" width="9" style="2"/>
    <col min="14602" max="14602" width="14.90625" style="2" customWidth="1"/>
    <col min="14603" max="14603" width="13" style="2" customWidth="1"/>
    <col min="14604" max="14604" width="7.36328125" style="2" customWidth="1"/>
    <col min="14605" max="14605" width="9" style="2"/>
    <col min="14606" max="14606" width="7.08984375" style="2" customWidth="1"/>
    <col min="14607" max="14607" width="11.36328125" style="2" customWidth="1"/>
    <col min="14608" max="14608" width="10.90625" style="2" customWidth="1"/>
    <col min="14609" max="14609" width="4.08984375" style="2" customWidth="1"/>
    <col min="14610" max="14610" width="41.36328125" style="2" customWidth="1"/>
    <col min="14611" max="14611" width="0" style="2" hidden="1" customWidth="1"/>
    <col min="14612" max="14849" width="9" style="2"/>
    <col min="14850" max="14850" width="10.453125" style="2" customWidth="1"/>
    <col min="14851" max="14851" width="4.90625" style="2" customWidth="1"/>
    <col min="14852" max="14852" width="8" style="2" customWidth="1"/>
    <col min="14853" max="14854" width="7.453125" style="2" customWidth="1"/>
    <col min="14855" max="14855" width="8.453125" style="2" customWidth="1"/>
    <col min="14856" max="14857" width="9" style="2"/>
    <col min="14858" max="14858" width="14.90625" style="2" customWidth="1"/>
    <col min="14859" max="14859" width="13" style="2" customWidth="1"/>
    <col min="14860" max="14860" width="7.36328125" style="2" customWidth="1"/>
    <col min="14861" max="14861" width="9" style="2"/>
    <col min="14862" max="14862" width="7.08984375" style="2" customWidth="1"/>
    <col min="14863" max="14863" width="11.36328125" style="2" customWidth="1"/>
    <col min="14864" max="14864" width="10.90625" style="2" customWidth="1"/>
    <col min="14865" max="14865" width="4.08984375" style="2" customWidth="1"/>
    <col min="14866" max="14866" width="41.36328125" style="2" customWidth="1"/>
    <col min="14867" max="14867" width="0" style="2" hidden="1" customWidth="1"/>
    <col min="14868" max="15105" width="9" style="2"/>
    <col min="15106" max="15106" width="10.453125" style="2" customWidth="1"/>
    <col min="15107" max="15107" width="4.90625" style="2" customWidth="1"/>
    <col min="15108" max="15108" width="8" style="2" customWidth="1"/>
    <col min="15109" max="15110" width="7.453125" style="2" customWidth="1"/>
    <col min="15111" max="15111" width="8.453125" style="2" customWidth="1"/>
    <col min="15112" max="15113" width="9" style="2"/>
    <col min="15114" max="15114" width="14.90625" style="2" customWidth="1"/>
    <col min="15115" max="15115" width="13" style="2" customWidth="1"/>
    <col min="15116" max="15116" width="7.36328125" style="2" customWidth="1"/>
    <col min="15117" max="15117" width="9" style="2"/>
    <col min="15118" max="15118" width="7.08984375" style="2" customWidth="1"/>
    <col min="15119" max="15119" width="11.36328125" style="2" customWidth="1"/>
    <col min="15120" max="15120" width="10.90625" style="2" customWidth="1"/>
    <col min="15121" max="15121" width="4.08984375" style="2" customWidth="1"/>
    <col min="15122" max="15122" width="41.36328125" style="2" customWidth="1"/>
    <col min="15123" max="15123" width="0" style="2" hidden="1" customWidth="1"/>
    <col min="15124" max="15361" width="9" style="2"/>
    <col min="15362" max="15362" width="10.453125" style="2" customWidth="1"/>
    <col min="15363" max="15363" width="4.90625" style="2" customWidth="1"/>
    <col min="15364" max="15364" width="8" style="2" customWidth="1"/>
    <col min="15365" max="15366" width="7.453125" style="2" customWidth="1"/>
    <col min="15367" max="15367" width="8.453125" style="2" customWidth="1"/>
    <col min="15368" max="15369" width="9" style="2"/>
    <col min="15370" max="15370" width="14.90625" style="2" customWidth="1"/>
    <col min="15371" max="15371" width="13" style="2" customWidth="1"/>
    <col min="15372" max="15372" width="7.36328125" style="2" customWidth="1"/>
    <col min="15373" max="15373" width="9" style="2"/>
    <col min="15374" max="15374" width="7.08984375" style="2" customWidth="1"/>
    <col min="15375" max="15375" width="11.36328125" style="2" customWidth="1"/>
    <col min="15376" max="15376" width="10.90625" style="2" customWidth="1"/>
    <col min="15377" max="15377" width="4.08984375" style="2" customWidth="1"/>
    <col min="15378" max="15378" width="41.36328125" style="2" customWidth="1"/>
    <col min="15379" max="15379" width="0" style="2" hidden="1" customWidth="1"/>
    <col min="15380" max="15617" width="9" style="2"/>
    <col min="15618" max="15618" width="10.453125" style="2" customWidth="1"/>
    <col min="15619" max="15619" width="4.90625" style="2" customWidth="1"/>
    <col min="15620" max="15620" width="8" style="2" customWidth="1"/>
    <col min="15621" max="15622" width="7.453125" style="2" customWidth="1"/>
    <col min="15623" max="15623" width="8.453125" style="2" customWidth="1"/>
    <col min="15624" max="15625" width="9" style="2"/>
    <col min="15626" max="15626" width="14.90625" style="2" customWidth="1"/>
    <col min="15627" max="15627" width="13" style="2" customWidth="1"/>
    <col min="15628" max="15628" width="7.36328125" style="2" customWidth="1"/>
    <col min="15629" max="15629" width="9" style="2"/>
    <col min="15630" max="15630" width="7.08984375" style="2" customWidth="1"/>
    <col min="15631" max="15631" width="11.36328125" style="2" customWidth="1"/>
    <col min="15632" max="15632" width="10.90625" style="2" customWidth="1"/>
    <col min="15633" max="15633" width="4.08984375" style="2" customWidth="1"/>
    <col min="15634" max="15634" width="41.36328125" style="2" customWidth="1"/>
    <col min="15635" max="15635" width="0" style="2" hidden="1" customWidth="1"/>
    <col min="15636" max="15873" width="9" style="2"/>
    <col min="15874" max="15874" width="10.453125" style="2" customWidth="1"/>
    <col min="15875" max="15875" width="4.90625" style="2" customWidth="1"/>
    <col min="15876" max="15876" width="8" style="2" customWidth="1"/>
    <col min="15877" max="15878" width="7.453125" style="2" customWidth="1"/>
    <col min="15879" max="15879" width="8.453125" style="2" customWidth="1"/>
    <col min="15880" max="15881" width="9" style="2"/>
    <col min="15882" max="15882" width="14.90625" style="2" customWidth="1"/>
    <col min="15883" max="15883" width="13" style="2" customWidth="1"/>
    <col min="15884" max="15884" width="7.36328125" style="2" customWidth="1"/>
    <col min="15885" max="15885" width="9" style="2"/>
    <col min="15886" max="15886" width="7.08984375" style="2" customWidth="1"/>
    <col min="15887" max="15887" width="11.36328125" style="2" customWidth="1"/>
    <col min="15888" max="15888" width="10.90625" style="2" customWidth="1"/>
    <col min="15889" max="15889" width="4.08984375" style="2" customWidth="1"/>
    <col min="15890" max="15890" width="41.36328125" style="2" customWidth="1"/>
    <col min="15891" max="15891" width="0" style="2" hidden="1" customWidth="1"/>
    <col min="15892" max="16129" width="9" style="2"/>
    <col min="16130" max="16130" width="10.453125" style="2" customWidth="1"/>
    <col min="16131" max="16131" width="4.90625" style="2" customWidth="1"/>
    <col min="16132" max="16132" width="8" style="2" customWidth="1"/>
    <col min="16133" max="16134" width="7.453125" style="2" customWidth="1"/>
    <col min="16135" max="16135" width="8.453125" style="2" customWidth="1"/>
    <col min="16136" max="16137" width="9" style="2"/>
    <col min="16138" max="16138" width="14.90625" style="2" customWidth="1"/>
    <col min="16139" max="16139" width="13" style="2" customWidth="1"/>
    <col min="16140" max="16140" width="7.36328125" style="2" customWidth="1"/>
    <col min="16141" max="16141" width="9" style="2"/>
    <col min="16142" max="16142" width="7.08984375" style="2" customWidth="1"/>
    <col min="16143" max="16143" width="11.36328125" style="2" customWidth="1"/>
    <col min="16144" max="16144" width="10.90625" style="2" customWidth="1"/>
    <col min="16145" max="16145" width="4.08984375" style="2" customWidth="1"/>
    <col min="16146" max="16146" width="41.36328125" style="2" customWidth="1"/>
    <col min="16147" max="16147" width="0" style="2" hidden="1" customWidth="1"/>
    <col min="16148" max="16384" width="9" style="2"/>
  </cols>
  <sheetData>
    <row r="1" spans="1:19" ht="14.5" x14ac:dyDescent="0.2">
      <c r="A1" s="16"/>
      <c r="B1" s="16"/>
      <c r="C1" s="66"/>
      <c r="D1" s="16"/>
      <c r="E1" s="16"/>
      <c r="F1" s="16"/>
      <c r="G1" s="16"/>
      <c r="H1" s="16"/>
      <c r="I1" s="16"/>
      <c r="J1" s="16"/>
      <c r="K1" s="16"/>
      <c r="L1" s="16"/>
    </row>
    <row r="2" spans="1:19" ht="21" x14ac:dyDescent="0.2">
      <c r="A2" s="169" t="s">
        <v>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"/>
      <c r="N2" s="1"/>
      <c r="O2" s="1"/>
      <c r="P2" s="1"/>
      <c r="Q2" s="1"/>
    </row>
    <row r="3" spans="1:19" ht="7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1"/>
      <c r="N3" s="1"/>
      <c r="O3" s="1"/>
      <c r="P3" s="1"/>
      <c r="Q3" s="1"/>
    </row>
    <row r="4" spans="1:19" ht="16.5" customHeight="1" thickBot="1" x14ac:dyDescent="0.25">
      <c r="A4" s="82"/>
      <c r="B4" s="82"/>
      <c r="C4" s="81"/>
      <c r="D4" s="82"/>
      <c r="E4" s="82"/>
      <c r="F4" s="82"/>
      <c r="G4" s="82"/>
      <c r="H4" s="17" t="s">
        <v>0</v>
      </c>
      <c r="I4" s="18"/>
      <c r="J4" s="82"/>
      <c r="K4" s="16"/>
      <c r="L4" s="16"/>
      <c r="M4" s="1"/>
      <c r="N4" s="1"/>
      <c r="O4" s="1"/>
      <c r="P4" s="1"/>
      <c r="Q4" s="1"/>
    </row>
    <row r="5" spans="1:19" ht="27.75" customHeight="1" thickBot="1" x14ac:dyDescent="0.25">
      <c r="A5" s="170" t="s">
        <v>13</v>
      </c>
      <c r="B5" s="171"/>
      <c r="C5" s="172" t="s">
        <v>53</v>
      </c>
      <c r="D5" s="156"/>
      <c r="E5" s="156"/>
      <c r="F5" s="156"/>
      <c r="G5" s="173"/>
      <c r="H5" s="110" t="s">
        <v>54</v>
      </c>
      <c r="I5" s="19"/>
      <c r="J5" s="174" t="s">
        <v>25</v>
      </c>
      <c r="K5" s="175"/>
      <c r="L5" s="175"/>
      <c r="M5" s="3"/>
      <c r="N5" s="3"/>
      <c r="O5" s="1"/>
      <c r="P5" s="1"/>
      <c r="Q5" s="1"/>
    </row>
    <row r="6" spans="1:19" ht="27" customHeight="1" thickBot="1" x14ac:dyDescent="0.25">
      <c r="A6" s="170" t="s">
        <v>2</v>
      </c>
      <c r="B6" s="171"/>
      <c r="C6" s="176" t="s">
        <v>61</v>
      </c>
      <c r="D6" s="177"/>
      <c r="E6" s="177"/>
      <c r="F6" s="80" t="s">
        <v>26</v>
      </c>
      <c r="G6" s="176" t="s">
        <v>55</v>
      </c>
      <c r="H6" s="177"/>
      <c r="I6" s="177"/>
      <c r="J6" s="20" t="s">
        <v>27</v>
      </c>
      <c r="K6" s="178" t="s">
        <v>56</v>
      </c>
      <c r="L6" s="179"/>
      <c r="M6" s="3"/>
      <c r="N6" s="3"/>
      <c r="O6" s="1"/>
      <c r="P6" s="4"/>
      <c r="Q6" s="3"/>
      <c r="S6" s="5"/>
    </row>
    <row r="7" spans="1:19" ht="34.5" customHeight="1" thickBot="1" x14ac:dyDescent="0.25">
      <c r="A7" s="152" t="s">
        <v>28</v>
      </c>
      <c r="B7" s="153"/>
      <c r="C7" s="109" t="s">
        <v>3</v>
      </c>
      <c r="D7" s="154" t="s">
        <v>57</v>
      </c>
      <c r="E7" s="155"/>
      <c r="F7" s="23" t="s">
        <v>29</v>
      </c>
      <c r="G7" s="156" t="s">
        <v>58</v>
      </c>
      <c r="H7" s="156"/>
      <c r="I7" s="156"/>
      <c r="J7" s="156"/>
      <c r="K7" s="156"/>
      <c r="L7" s="157"/>
      <c r="M7" s="3"/>
      <c r="N7" s="3"/>
      <c r="O7" s="4"/>
      <c r="P7" s="3"/>
      <c r="Q7" s="3"/>
      <c r="S7" s="6"/>
    </row>
    <row r="8" spans="1:19" ht="12.65" customHeight="1" thickBot="1" x14ac:dyDescent="0.25">
      <c r="A8" s="158" t="s">
        <v>14</v>
      </c>
      <c r="B8" s="136" t="s">
        <v>34</v>
      </c>
      <c r="C8" s="160" t="s">
        <v>4</v>
      </c>
      <c r="D8" s="162" t="s">
        <v>39</v>
      </c>
      <c r="E8" s="163"/>
      <c r="F8" s="163"/>
      <c r="G8" s="164"/>
      <c r="H8" s="165" t="s">
        <v>40</v>
      </c>
      <c r="I8" s="166" t="s">
        <v>15</v>
      </c>
      <c r="J8" s="167"/>
      <c r="K8" s="136" t="s">
        <v>5</v>
      </c>
      <c r="L8" s="148" t="s">
        <v>6</v>
      </c>
      <c r="N8" s="7"/>
      <c r="S8" s="5"/>
    </row>
    <row r="9" spans="1:19" ht="12.65" customHeight="1" thickBot="1" x14ac:dyDescent="0.25">
      <c r="A9" s="123"/>
      <c r="B9" s="159"/>
      <c r="C9" s="161"/>
      <c r="D9" s="21" t="s">
        <v>35</v>
      </c>
      <c r="E9" s="108" t="s">
        <v>36</v>
      </c>
      <c r="F9" s="21" t="s">
        <v>37</v>
      </c>
      <c r="G9" s="22" t="s">
        <v>38</v>
      </c>
      <c r="H9" s="161"/>
      <c r="I9" s="126"/>
      <c r="J9" s="168"/>
      <c r="K9" s="159"/>
      <c r="L9" s="149"/>
      <c r="N9" s="7"/>
      <c r="S9" s="99"/>
    </row>
    <row r="10" spans="1:19" ht="15.65" customHeight="1" x14ac:dyDescent="0.2">
      <c r="A10" s="24" t="s">
        <v>7</v>
      </c>
      <c r="B10" s="25" t="s">
        <v>8</v>
      </c>
      <c r="C10" s="26" t="s">
        <v>59</v>
      </c>
      <c r="D10" s="27" t="s">
        <v>63</v>
      </c>
      <c r="E10" s="28" t="s">
        <v>64</v>
      </c>
      <c r="F10" s="100" t="s">
        <v>65</v>
      </c>
      <c r="G10" s="29" t="s">
        <v>66</v>
      </c>
      <c r="H10" s="25">
        <v>55</v>
      </c>
      <c r="I10" s="134" t="s">
        <v>67</v>
      </c>
      <c r="J10" s="135"/>
      <c r="K10" s="30" t="s">
        <v>68</v>
      </c>
      <c r="L10" s="31">
        <v>13</v>
      </c>
      <c r="P10" s="8"/>
      <c r="S10" s="9"/>
    </row>
    <row r="11" spans="1:19" ht="15.65" customHeight="1" x14ac:dyDescent="0.2">
      <c r="A11" s="150" t="s">
        <v>16</v>
      </c>
      <c r="B11" s="32" t="s">
        <v>8</v>
      </c>
      <c r="C11" s="33" t="s">
        <v>59</v>
      </c>
      <c r="D11" s="34" t="s">
        <v>1</v>
      </c>
      <c r="E11" s="35" t="s">
        <v>62</v>
      </c>
      <c r="F11" s="101" t="s">
        <v>69</v>
      </c>
      <c r="G11" s="36" t="s">
        <v>70</v>
      </c>
      <c r="H11" s="32">
        <v>51</v>
      </c>
      <c r="I11" s="139" t="s">
        <v>71</v>
      </c>
      <c r="J11" s="140"/>
      <c r="K11" s="37" t="s">
        <v>72</v>
      </c>
      <c r="L11" s="38">
        <v>10</v>
      </c>
      <c r="P11" s="8"/>
      <c r="S11" s="10"/>
    </row>
    <row r="12" spans="1:19" ht="15.65" customHeight="1" thickBot="1" x14ac:dyDescent="0.25">
      <c r="A12" s="151"/>
      <c r="B12" s="60" t="s">
        <v>8</v>
      </c>
      <c r="C12" s="61">
        <v>110</v>
      </c>
      <c r="D12" s="62" t="s">
        <v>74</v>
      </c>
      <c r="E12" s="63" t="s">
        <v>75</v>
      </c>
      <c r="F12" s="102" t="s">
        <v>76</v>
      </c>
      <c r="G12" s="64" t="s">
        <v>77</v>
      </c>
      <c r="H12" s="60">
        <v>42</v>
      </c>
      <c r="I12" s="146" t="s">
        <v>78</v>
      </c>
      <c r="J12" s="147"/>
      <c r="K12" s="90" t="s">
        <v>73</v>
      </c>
      <c r="L12" s="65">
        <v>11</v>
      </c>
      <c r="P12" s="8"/>
      <c r="S12" s="11"/>
    </row>
    <row r="13" spans="1:19" ht="15.65" customHeight="1" x14ac:dyDescent="0.2">
      <c r="A13" s="132" t="s">
        <v>41</v>
      </c>
      <c r="B13" s="25">
        <v>1</v>
      </c>
      <c r="C13" s="26">
        <v>26</v>
      </c>
      <c r="D13" s="27" t="s">
        <v>79</v>
      </c>
      <c r="E13" s="28" t="s">
        <v>10</v>
      </c>
      <c r="F13" s="100" t="s">
        <v>80</v>
      </c>
      <c r="G13" s="29" t="s">
        <v>81</v>
      </c>
      <c r="H13" s="25">
        <v>12</v>
      </c>
      <c r="I13" s="134" t="s">
        <v>103</v>
      </c>
      <c r="J13" s="135"/>
      <c r="K13" s="136" t="s">
        <v>45</v>
      </c>
      <c r="L13" s="31" t="s">
        <v>97</v>
      </c>
      <c r="P13" s="8"/>
      <c r="S13" s="9"/>
    </row>
    <row r="14" spans="1:19" ht="15.65" customHeight="1" x14ac:dyDescent="0.2">
      <c r="A14" s="133"/>
      <c r="B14" s="32">
        <v>2</v>
      </c>
      <c r="C14" s="33">
        <v>28</v>
      </c>
      <c r="D14" s="34" t="s">
        <v>82</v>
      </c>
      <c r="E14" s="35" t="s">
        <v>11</v>
      </c>
      <c r="F14" s="101" t="s">
        <v>83</v>
      </c>
      <c r="G14" s="36" t="s">
        <v>84</v>
      </c>
      <c r="H14" s="32">
        <v>12</v>
      </c>
      <c r="I14" s="139" t="s">
        <v>104</v>
      </c>
      <c r="J14" s="140"/>
      <c r="K14" s="137"/>
      <c r="L14" s="38">
        <v>2</v>
      </c>
      <c r="S14" s="10"/>
    </row>
    <row r="15" spans="1:19" ht="15.65" customHeight="1" x14ac:dyDescent="0.2">
      <c r="A15" s="129"/>
      <c r="B15" s="45">
        <v>3</v>
      </c>
      <c r="C15" s="46">
        <v>27</v>
      </c>
      <c r="D15" s="47" t="s">
        <v>85</v>
      </c>
      <c r="E15" s="48" t="s">
        <v>12</v>
      </c>
      <c r="F15" s="103" t="s">
        <v>86</v>
      </c>
      <c r="G15" s="49" t="s">
        <v>87</v>
      </c>
      <c r="H15" s="45">
        <v>11</v>
      </c>
      <c r="I15" s="141" t="s">
        <v>103</v>
      </c>
      <c r="J15" s="142"/>
      <c r="K15" s="137"/>
      <c r="L15" s="51" t="s">
        <v>97</v>
      </c>
      <c r="P15" s="8"/>
      <c r="S15" s="10"/>
    </row>
    <row r="16" spans="1:19" ht="15.65" customHeight="1" x14ac:dyDescent="0.2">
      <c r="A16" s="128" t="s">
        <v>42</v>
      </c>
      <c r="B16" s="39">
        <v>4</v>
      </c>
      <c r="C16" s="40">
        <v>344</v>
      </c>
      <c r="D16" s="41" t="s">
        <v>88</v>
      </c>
      <c r="E16" s="42" t="s">
        <v>9</v>
      </c>
      <c r="F16" s="104" t="s">
        <v>89</v>
      </c>
      <c r="G16" s="43" t="s">
        <v>90</v>
      </c>
      <c r="H16" s="39">
        <v>14</v>
      </c>
      <c r="I16" s="143" t="s">
        <v>105</v>
      </c>
      <c r="J16" s="144"/>
      <c r="K16" s="137"/>
      <c r="L16" s="44" t="s">
        <v>97</v>
      </c>
      <c r="P16" s="8"/>
      <c r="S16" s="10"/>
    </row>
    <row r="17" spans="1:19" ht="15.65" customHeight="1" x14ac:dyDescent="0.2">
      <c r="A17" s="133"/>
      <c r="B17" s="32">
        <v>5</v>
      </c>
      <c r="C17" s="33">
        <v>339</v>
      </c>
      <c r="D17" s="34" t="s">
        <v>91</v>
      </c>
      <c r="E17" s="35" t="s">
        <v>60</v>
      </c>
      <c r="F17" s="101" t="s">
        <v>92</v>
      </c>
      <c r="G17" s="36" t="s">
        <v>93</v>
      </c>
      <c r="H17" s="32">
        <v>15</v>
      </c>
      <c r="I17" s="139" t="s">
        <v>105</v>
      </c>
      <c r="J17" s="140"/>
      <c r="K17" s="137"/>
      <c r="L17" s="38">
        <v>2</v>
      </c>
      <c r="P17" s="8"/>
      <c r="S17" s="10"/>
    </row>
    <row r="18" spans="1:19" ht="15.65" customHeight="1" x14ac:dyDescent="0.2">
      <c r="A18" s="129"/>
      <c r="B18" s="45">
        <v>6</v>
      </c>
      <c r="C18" s="46">
        <v>524</v>
      </c>
      <c r="D18" s="47" t="s">
        <v>94</v>
      </c>
      <c r="E18" s="48" t="s">
        <v>95</v>
      </c>
      <c r="F18" s="103" t="s">
        <v>96</v>
      </c>
      <c r="G18" s="49" t="s">
        <v>95</v>
      </c>
      <c r="H18" s="45">
        <v>15</v>
      </c>
      <c r="I18" s="141" t="s">
        <v>105</v>
      </c>
      <c r="J18" s="142"/>
      <c r="K18" s="138"/>
      <c r="L18" s="51">
        <v>3</v>
      </c>
      <c r="P18" s="8"/>
      <c r="S18" s="10"/>
    </row>
    <row r="19" spans="1:19" ht="15.65" customHeight="1" x14ac:dyDescent="0.2">
      <c r="A19" s="113" t="s">
        <v>30</v>
      </c>
      <c r="B19" s="39">
        <v>7</v>
      </c>
      <c r="C19" s="40">
        <v>245</v>
      </c>
      <c r="D19" s="41" t="s">
        <v>98</v>
      </c>
      <c r="E19" s="42" t="s">
        <v>99</v>
      </c>
      <c r="F19" s="104" t="s">
        <v>100</v>
      </c>
      <c r="G19" s="43" t="s">
        <v>101</v>
      </c>
      <c r="H19" s="39">
        <v>18</v>
      </c>
      <c r="I19" s="143" t="s">
        <v>102</v>
      </c>
      <c r="J19" s="144"/>
      <c r="K19" s="83" t="s">
        <v>105</v>
      </c>
      <c r="L19" s="44">
        <v>2</v>
      </c>
      <c r="P19" s="8"/>
      <c r="S19" s="10"/>
    </row>
    <row r="20" spans="1:19" ht="15.65" customHeight="1" x14ac:dyDescent="0.2">
      <c r="A20" s="114"/>
      <c r="B20" s="32">
        <v>8</v>
      </c>
      <c r="C20" s="33">
        <v>357</v>
      </c>
      <c r="D20" s="34" t="s">
        <v>106</v>
      </c>
      <c r="E20" s="35" t="s">
        <v>107</v>
      </c>
      <c r="F20" s="101" t="s">
        <v>108</v>
      </c>
      <c r="G20" s="36" t="s">
        <v>109</v>
      </c>
      <c r="H20" s="32">
        <v>17</v>
      </c>
      <c r="I20" s="139" t="s">
        <v>110</v>
      </c>
      <c r="J20" s="140"/>
      <c r="K20" s="37" t="s">
        <v>105</v>
      </c>
      <c r="L20" s="38" t="s">
        <v>97</v>
      </c>
      <c r="P20" s="8"/>
      <c r="S20" s="10"/>
    </row>
    <row r="21" spans="1:19" ht="15.65" customHeight="1" thickBot="1" x14ac:dyDescent="0.25">
      <c r="A21" s="145"/>
      <c r="B21" s="60">
        <v>9</v>
      </c>
      <c r="C21" s="111">
        <v>444</v>
      </c>
      <c r="D21" s="62" t="s">
        <v>112</v>
      </c>
      <c r="E21" s="63" t="s">
        <v>113</v>
      </c>
      <c r="F21" s="102" t="s">
        <v>114</v>
      </c>
      <c r="G21" s="64" t="s">
        <v>113</v>
      </c>
      <c r="H21" s="60">
        <v>28</v>
      </c>
      <c r="I21" s="146" t="s">
        <v>111</v>
      </c>
      <c r="J21" s="147"/>
      <c r="K21" s="90" t="s">
        <v>115</v>
      </c>
      <c r="L21" s="65">
        <v>3</v>
      </c>
      <c r="P21" s="8"/>
      <c r="S21" s="10"/>
    </row>
    <row r="22" spans="1:19" ht="15.65" customHeight="1" x14ac:dyDescent="0.2">
      <c r="A22" s="132" t="s">
        <v>43</v>
      </c>
      <c r="B22" s="25">
        <v>10</v>
      </c>
      <c r="C22" s="26"/>
      <c r="D22" s="27"/>
      <c r="E22" s="28"/>
      <c r="F22" s="100"/>
      <c r="G22" s="29"/>
      <c r="H22" s="25"/>
      <c r="I22" s="134"/>
      <c r="J22" s="135"/>
      <c r="K22" s="136" t="s">
        <v>45</v>
      </c>
      <c r="L22" s="31"/>
      <c r="P22" s="8"/>
      <c r="S22" s="10"/>
    </row>
    <row r="23" spans="1:19" ht="15.65" customHeight="1" x14ac:dyDescent="0.2">
      <c r="A23" s="133"/>
      <c r="B23" s="32">
        <v>11</v>
      </c>
      <c r="C23" s="33"/>
      <c r="D23" s="34"/>
      <c r="E23" s="35"/>
      <c r="F23" s="101"/>
      <c r="G23" s="36"/>
      <c r="H23" s="32"/>
      <c r="I23" s="139"/>
      <c r="J23" s="140"/>
      <c r="K23" s="137"/>
      <c r="L23" s="38"/>
      <c r="S23" s="10"/>
    </row>
    <row r="24" spans="1:19" ht="15.65" customHeight="1" x14ac:dyDescent="0.2">
      <c r="A24" s="129"/>
      <c r="B24" s="45">
        <v>12</v>
      </c>
      <c r="C24" s="46"/>
      <c r="D24" s="47"/>
      <c r="E24" s="48"/>
      <c r="F24" s="103"/>
      <c r="G24" s="49"/>
      <c r="H24" s="45"/>
      <c r="I24" s="141"/>
      <c r="J24" s="142"/>
      <c r="K24" s="137"/>
      <c r="L24" s="51"/>
      <c r="S24" s="10"/>
    </row>
    <row r="25" spans="1:19" ht="15.65" customHeight="1" x14ac:dyDescent="0.2">
      <c r="A25" s="128" t="s">
        <v>44</v>
      </c>
      <c r="B25" s="39">
        <v>13</v>
      </c>
      <c r="C25" s="40"/>
      <c r="D25" s="41"/>
      <c r="E25" s="42"/>
      <c r="F25" s="104"/>
      <c r="G25" s="43"/>
      <c r="H25" s="39"/>
      <c r="I25" s="143"/>
      <c r="J25" s="144"/>
      <c r="K25" s="137"/>
      <c r="L25" s="44"/>
      <c r="P25" s="8"/>
    </row>
    <row r="26" spans="1:19" ht="15.65" customHeight="1" x14ac:dyDescent="0.2">
      <c r="A26" s="133"/>
      <c r="B26" s="32">
        <v>14</v>
      </c>
      <c r="C26" s="33"/>
      <c r="D26" s="34"/>
      <c r="E26" s="35"/>
      <c r="F26" s="101"/>
      <c r="G26" s="36"/>
      <c r="H26" s="32"/>
      <c r="I26" s="118"/>
      <c r="J26" s="119"/>
      <c r="K26" s="137"/>
      <c r="L26" s="38"/>
      <c r="S26" s="10"/>
    </row>
    <row r="27" spans="1:19" ht="15.65" customHeight="1" x14ac:dyDescent="0.2">
      <c r="A27" s="129"/>
      <c r="B27" s="45">
        <v>15</v>
      </c>
      <c r="C27" s="46"/>
      <c r="D27" s="47"/>
      <c r="E27" s="48"/>
      <c r="F27" s="103"/>
      <c r="G27" s="49"/>
      <c r="H27" s="45"/>
      <c r="I27" s="120"/>
      <c r="J27" s="121"/>
      <c r="K27" s="138"/>
      <c r="L27" s="51"/>
      <c r="P27" s="8"/>
      <c r="S27" s="10"/>
    </row>
    <row r="28" spans="1:19" ht="15.65" customHeight="1" x14ac:dyDescent="0.2">
      <c r="A28" s="128" t="s">
        <v>31</v>
      </c>
      <c r="B28" s="52">
        <v>16</v>
      </c>
      <c r="C28" s="53"/>
      <c r="D28" s="54"/>
      <c r="E28" s="55"/>
      <c r="F28" s="105"/>
      <c r="G28" s="56"/>
      <c r="H28" s="52"/>
      <c r="I28" s="130"/>
      <c r="J28" s="131"/>
      <c r="K28" s="59"/>
      <c r="L28" s="57"/>
      <c r="P28" s="8"/>
      <c r="S28" s="10"/>
    </row>
    <row r="29" spans="1:19" ht="15.65" customHeight="1" thickBot="1" x14ac:dyDescent="0.25">
      <c r="A29" s="129"/>
      <c r="B29" s="45">
        <v>17</v>
      </c>
      <c r="C29" s="46"/>
      <c r="D29" s="47"/>
      <c r="E29" s="48"/>
      <c r="F29" s="103"/>
      <c r="G29" s="49"/>
      <c r="H29" s="45"/>
      <c r="I29" s="120"/>
      <c r="J29" s="121"/>
      <c r="K29" s="50"/>
      <c r="L29" s="51"/>
      <c r="P29" s="8"/>
      <c r="S29" s="11"/>
    </row>
    <row r="30" spans="1:19" ht="15.65" customHeight="1" x14ac:dyDescent="0.2">
      <c r="A30" s="113" t="s">
        <v>46</v>
      </c>
      <c r="B30" s="39">
        <v>18</v>
      </c>
      <c r="C30" s="40"/>
      <c r="D30" s="41"/>
      <c r="E30" s="42"/>
      <c r="F30" s="104"/>
      <c r="G30" s="43"/>
      <c r="H30" s="39"/>
      <c r="I30" s="124"/>
      <c r="J30" s="125"/>
      <c r="K30" s="84"/>
      <c r="L30" s="44"/>
      <c r="P30" s="8"/>
      <c r="S30" s="9"/>
    </row>
    <row r="31" spans="1:19" ht="15.65" customHeight="1" thickBot="1" x14ac:dyDescent="0.25">
      <c r="A31" s="115"/>
      <c r="B31" s="45">
        <v>19</v>
      </c>
      <c r="C31" s="46"/>
      <c r="D31" s="47"/>
      <c r="E31" s="48"/>
      <c r="F31" s="103"/>
      <c r="G31" s="49"/>
      <c r="H31" s="45"/>
      <c r="I31" s="120"/>
      <c r="J31" s="121"/>
      <c r="K31" s="50"/>
      <c r="L31" s="51"/>
      <c r="P31" s="8"/>
      <c r="S31" s="11"/>
    </row>
    <row r="32" spans="1:19" ht="15.65" customHeight="1" x14ac:dyDescent="0.2">
      <c r="A32" s="113" t="s">
        <v>32</v>
      </c>
      <c r="B32" s="39">
        <v>20</v>
      </c>
      <c r="C32" s="86"/>
      <c r="D32" s="87"/>
      <c r="E32" s="88"/>
      <c r="F32" s="106"/>
      <c r="G32" s="89"/>
      <c r="H32" s="85"/>
      <c r="I32" s="116"/>
      <c r="J32" s="117"/>
      <c r="K32" s="84"/>
      <c r="L32" s="58"/>
      <c r="P32" s="8"/>
      <c r="S32" s="9"/>
    </row>
    <row r="33" spans="1:19" ht="15.65" customHeight="1" thickBot="1" x14ac:dyDescent="0.25">
      <c r="A33" s="114"/>
      <c r="B33" s="52">
        <v>21</v>
      </c>
      <c r="C33" s="32"/>
      <c r="D33" s="34"/>
      <c r="E33" s="35"/>
      <c r="F33" s="101"/>
      <c r="G33" s="36"/>
      <c r="H33" s="32"/>
      <c r="I33" s="118"/>
      <c r="J33" s="119"/>
      <c r="K33" s="37"/>
      <c r="L33" s="38"/>
      <c r="P33" s="8"/>
      <c r="S33" s="11"/>
    </row>
    <row r="34" spans="1:19" ht="15.65" customHeight="1" thickBot="1" x14ac:dyDescent="0.25">
      <c r="A34" s="115"/>
      <c r="B34" s="45">
        <v>22</v>
      </c>
      <c r="C34" s="46"/>
      <c r="D34" s="47"/>
      <c r="E34" s="48"/>
      <c r="F34" s="103"/>
      <c r="G34" s="49"/>
      <c r="H34" s="45"/>
      <c r="I34" s="120"/>
      <c r="J34" s="121"/>
      <c r="K34" s="50"/>
      <c r="L34" s="51"/>
      <c r="P34" s="8"/>
      <c r="S34" s="14"/>
    </row>
    <row r="35" spans="1:19" ht="15.65" customHeight="1" x14ac:dyDescent="0.2">
      <c r="A35" s="122" t="s">
        <v>33</v>
      </c>
      <c r="B35" s="39">
        <v>23</v>
      </c>
      <c r="C35" s="40"/>
      <c r="D35" s="41"/>
      <c r="E35" s="42"/>
      <c r="F35" s="104"/>
      <c r="G35" s="43"/>
      <c r="H35" s="39"/>
      <c r="I35" s="124"/>
      <c r="J35" s="125"/>
      <c r="K35" s="83"/>
      <c r="L35" s="44"/>
      <c r="P35" s="8"/>
      <c r="S35" s="9"/>
    </row>
    <row r="36" spans="1:19" ht="15.65" customHeight="1" thickBot="1" x14ac:dyDescent="0.25">
      <c r="A36" s="123"/>
      <c r="B36" s="92">
        <v>24</v>
      </c>
      <c r="C36" s="93"/>
      <c r="D36" s="94"/>
      <c r="E36" s="95"/>
      <c r="F36" s="107"/>
      <c r="G36" s="96"/>
      <c r="H36" s="92"/>
      <c r="I36" s="126"/>
      <c r="J36" s="127"/>
      <c r="K36" s="97"/>
      <c r="L36" s="98"/>
      <c r="P36" s="8"/>
      <c r="S36" s="11"/>
    </row>
    <row r="37" spans="1:19" ht="9.65" customHeight="1" x14ac:dyDescent="0.2">
      <c r="A37" s="66"/>
      <c r="B37" s="66"/>
      <c r="C37" s="66"/>
      <c r="D37" s="16"/>
      <c r="E37" s="16"/>
      <c r="F37" s="67"/>
      <c r="G37" s="67"/>
      <c r="H37" s="66"/>
      <c r="I37" s="66"/>
      <c r="J37" s="68"/>
      <c r="K37" s="69"/>
      <c r="L37" s="66"/>
      <c r="P37" s="8"/>
      <c r="S37" s="13"/>
    </row>
    <row r="38" spans="1:19" ht="15.65" customHeight="1" x14ac:dyDescent="0.2">
      <c r="A38" s="70" t="s">
        <v>18</v>
      </c>
      <c r="B38" s="71" t="s">
        <v>50</v>
      </c>
      <c r="C38" s="112"/>
      <c r="D38" s="71"/>
      <c r="E38" s="71"/>
      <c r="F38" s="71"/>
      <c r="G38" s="71"/>
      <c r="H38" s="72"/>
      <c r="I38" s="72"/>
      <c r="J38" s="72"/>
      <c r="K38" s="72"/>
      <c r="L38" s="72"/>
      <c r="P38" s="8"/>
      <c r="S38" s="13"/>
    </row>
    <row r="39" spans="1:19" ht="15.65" customHeight="1" x14ac:dyDescent="0.2">
      <c r="A39" s="72"/>
      <c r="B39" s="71" t="s">
        <v>47</v>
      </c>
      <c r="C39" s="112"/>
      <c r="D39" s="71"/>
      <c r="E39" s="71"/>
      <c r="F39" s="71"/>
      <c r="G39" s="71"/>
      <c r="H39" s="72"/>
      <c r="I39" s="72"/>
      <c r="J39" s="72"/>
      <c r="K39" s="72"/>
      <c r="L39" s="72"/>
    </row>
    <row r="40" spans="1:19" ht="15.65" customHeight="1" x14ac:dyDescent="0.2">
      <c r="A40" s="72"/>
      <c r="B40" s="71" t="s">
        <v>17</v>
      </c>
      <c r="C40" s="112"/>
      <c r="D40" s="71"/>
      <c r="E40" s="71"/>
      <c r="F40" s="71"/>
      <c r="G40" s="71"/>
      <c r="H40" s="72"/>
      <c r="I40" s="72"/>
      <c r="J40" s="72"/>
      <c r="K40" s="72"/>
      <c r="L40" s="72"/>
    </row>
    <row r="41" spans="1:19" ht="15.65" customHeight="1" x14ac:dyDescent="0.2">
      <c r="A41" s="72"/>
      <c r="B41" s="71" t="s">
        <v>48</v>
      </c>
      <c r="C41" s="112"/>
      <c r="D41" s="71"/>
      <c r="E41" s="71"/>
      <c r="F41" s="71"/>
      <c r="G41" s="71"/>
      <c r="H41" s="72"/>
      <c r="I41" s="72"/>
      <c r="J41" s="72"/>
      <c r="K41" s="72"/>
      <c r="L41" s="72"/>
    </row>
    <row r="42" spans="1:19" ht="15.65" customHeight="1" x14ac:dyDescent="0.2">
      <c r="A42" s="72"/>
      <c r="B42" s="71" t="s">
        <v>49</v>
      </c>
      <c r="C42" s="112"/>
      <c r="D42" s="71"/>
      <c r="E42" s="71"/>
      <c r="F42" s="71"/>
      <c r="G42" s="71"/>
      <c r="H42" s="72"/>
      <c r="I42" s="72"/>
      <c r="J42" s="72"/>
      <c r="K42" s="72"/>
      <c r="L42" s="72"/>
    </row>
    <row r="43" spans="1:19" ht="15.65" customHeight="1" x14ac:dyDescent="0.2">
      <c r="A43" s="72"/>
      <c r="B43" s="71" t="s">
        <v>51</v>
      </c>
      <c r="C43" s="112"/>
      <c r="D43" s="71"/>
      <c r="E43" s="71"/>
      <c r="F43" s="71"/>
      <c r="G43" s="71"/>
      <c r="H43" s="72"/>
      <c r="I43" s="72"/>
      <c r="J43" s="72"/>
      <c r="K43" s="72"/>
      <c r="L43" s="72"/>
    </row>
    <row r="44" spans="1:19" ht="8.5" customHeight="1" x14ac:dyDescent="0.2">
      <c r="A44" s="72"/>
      <c r="B44" s="71"/>
      <c r="C44" s="112"/>
      <c r="D44" s="71"/>
      <c r="E44" s="71"/>
      <c r="F44" s="71"/>
      <c r="G44" s="71"/>
      <c r="H44" s="72"/>
      <c r="I44" s="72"/>
      <c r="J44" s="72"/>
      <c r="K44" s="72"/>
      <c r="L44" s="72"/>
    </row>
    <row r="45" spans="1:19" ht="15.65" customHeight="1" x14ac:dyDescent="0.2">
      <c r="A45" s="73" t="s">
        <v>19</v>
      </c>
      <c r="B45" s="71" t="s">
        <v>20</v>
      </c>
      <c r="C45" s="112"/>
      <c r="D45" s="71"/>
      <c r="E45" s="71"/>
      <c r="F45" s="71"/>
      <c r="G45" s="71"/>
      <c r="H45" s="72"/>
      <c r="I45" s="74" t="s">
        <v>22</v>
      </c>
      <c r="J45" s="75"/>
      <c r="K45" s="72"/>
      <c r="L45" s="72"/>
    </row>
    <row r="46" spans="1:19" ht="15.65" customHeight="1" x14ac:dyDescent="0.2">
      <c r="A46" s="72"/>
      <c r="B46" s="71" t="s">
        <v>21</v>
      </c>
      <c r="C46" s="112"/>
      <c r="D46" s="71"/>
      <c r="E46" s="71"/>
      <c r="F46" s="71"/>
      <c r="G46" s="71"/>
      <c r="H46" s="72"/>
      <c r="I46" s="74" t="s">
        <v>23</v>
      </c>
      <c r="J46" s="77"/>
      <c r="K46" s="72"/>
      <c r="L46" s="72"/>
    </row>
    <row r="47" spans="1:19" ht="15.65" customHeight="1" x14ac:dyDescent="0.2">
      <c r="A47" s="72"/>
      <c r="B47" s="71" t="s">
        <v>52</v>
      </c>
      <c r="C47" s="112"/>
      <c r="D47" s="71"/>
      <c r="E47" s="71"/>
      <c r="F47" s="71"/>
      <c r="G47" s="71"/>
      <c r="H47" s="76"/>
      <c r="I47" s="76"/>
      <c r="J47" s="78"/>
      <c r="K47" s="79"/>
      <c r="L47" s="72"/>
    </row>
    <row r="48" spans="1:19" x14ac:dyDescent="0.2">
      <c r="J48" s="15"/>
    </row>
  </sheetData>
  <mergeCells count="58">
    <mergeCell ref="A2:L2"/>
    <mergeCell ref="A5:B5"/>
    <mergeCell ref="C5:G5"/>
    <mergeCell ref="J5:L5"/>
    <mergeCell ref="A6:B6"/>
    <mergeCell ref="C6:E6"/>
    <mergeCell ref="G6:I6"/>
    <mergeCell ref="K6:L6"/>
    <mergeCell ref="A7:B7"/>
    <mergeCell ref="D7:E7"/>
    <mergeCell ref="G7:L7"/>
    <mergeCell ref="A8:A9"/>
    <mergeCell ref="B8:B9"/>
    <mergeCell ref="C8:C9"/>
    <mergeCell ref="D8:G8"/>
    <mergeCell ref="H8:H9"/>
    <mergeCell ref="I8:J9"/>
    <mergeCell ref="K8:K9"/>
    <mergeCell ref="A13:A15"/>
    <mergeCell ref="I13:J13"/>
    <mergeCell ref="K13:K18"/>
    <mergeCell ref="I14:J14"/>
    <mergeCell ref="I15:J15"/>
    <mergeCell ref="L8:L9"/>
    <mergeCell ref="I10:J10"/>
    <mergeCell ref="A11:A12"/>
    <mergeCell ref="I11:J11"/>
    <mergeCell ref="I12:J12"/>
    <mergeCell ref="A16:A18"/>
    <mergeCell ref="I16:J16"/>
    <mergeCell ref="I17:J17"/>
    <mergeCell ref="I18:J18"/>
    <mergeCell ref="A19:A21"/>
    <mergeCell ref="I19:J19"/>
    <mergeCell ref="I20:J20"/>
    <mergeCell ref="I21:J21"/>
    <mergeCell ref="A22:A24"/>
    <mergeCell ref="I22:J22"/>
    <mergeCell ref="K22:K27"/>
    <mergeCell ref="I23:J23"/>
    <mergeCell ref="I24:J24"/>
    <mergeCell ref="A25:A27"/>
    <mergeCell ref="I25:J25"/>
    <mergeCell ref="I26:J26"/>
    <mergeCell ref="I27:J27"/>
    <mergeCell ref="A28:A29"/>
    <mergeCell ref="I28:J28"/>
    <mergeCell ref="I29:J29"/>
    <mergeCell ref="A30:A31"/>
    <mergeCell ref="I30:J30"/>
    <mergeCell ref="I31:J31"/>
    <mergeCell ref="A32:A34"/>
    <mergeCell ref="I32:J32"/>
    <mergeCell ref="I33:J33"/>
    <mergeCell ref="I34:J34"/>
    <mergeCell ref="A35:A36"/>
    <mergeCell ref="I35:J35"/>
    <mergeCell ref="I36:J36"/>
  </mergeCells>
  <phoneticPr fontId="9"/>
  <conditionalFormatting sqref="C5 H5 C6:E6 K6:L6 D7:E7 C10:L13 C14:J18 L14:L18 C19:L22 C23:J27 L23:L27 C28:L36">
    <cfRule type="containsBlanks" dxfId="8" priority="3">
      <formula>LEN(TRIM(C5))=0</formula>
    </cfRule>
  </conditionalFormatting>
  <conditionalFormatting sqref="G7">
    <cfRule type="containsBlanks" dxfId="7" priority="1">
      <formula>LEN(TRIM(G7))=0</formula>
    </cfRule>
  </conditionalFormatting>
  <conditionalFormatting sqref="G6:I6">
    <cfRule type="containsBlanks" dxfId="6" priority="2">
      <formula>LEN(TRIM(G6))=0</formula>
    </cfRule>
  </conditionalFormatting>
  <hyperlinks>
    <hyperlink ref="I45" r:id="rId1" xr:uid="{68D94A4E-7CA5-4E2E-867E-484E4DA73CAC}"/>
    <hyperlink ref="I46" r:id="rId2" xr:uid="{0CA8C033-0C17-4356-B370-1B955748F437}"/>
  </hyperlinks>
  <pageMargins left="0.51181102362204722" right="0" top="0.43307086614173229" bottom="0" header="0.43307086614173229" footer="0.39370078740157483"/>
  <pageSetup paperSize="9" scale="95" firstPageNumber="7" orientation="portrait" useFirstPageNumber="1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6EF7-6250-42F9-BD95-B317EBDA61B8}">
  <sheetPr>
    <tabColor rgb="FFFF0000"/>
  </sheetPr>
  <dimension ref="A1:S48"/>
  <sheetViews>
    <sheetView view="pageLayout" zoomScale="99" zoomScaleNormal="100" zoomScalePageLayoutView="99" workbookViewId="0">
      <selection activeCell="A5" sqref="A5:B5"/>
    </sheetView>
  </sheetViews>
  <sheetFormatPr defaultColWidth="9" defaultRowHeight="13" x14ac:dyDescent="0.2"/>
  <cols>
    <col min="1" max="1" width="13.453125" style="2" customWidth="1"/>
    <col min="2" max="2" width="4.90625" style="2" customWidth="1"/>
    <col min="3" max="3" width="6" style="2" customWidth="1"/>
    <col min="4" max="7" width="7.08984375" style="2" customWidth="1"/>
    <col min="8" max="8" width="7.453125" style="2" customWidth="1"/>
    <col min="9" max="9" width="9.453125" style="2" customWidth="1"/>
    <col min="10" max="10" width="10.90625" style="2" customWidth="1"/>
    <col min="11" max="11" width="13" style="2" customWidth="1"/>
    <col min="12" max="12" width="7.36328125" style="2" customWidth="1"/>
    <col min="13" max="13" width="9" style="2" bestFit="1" customWidth="1"/>
    <col min="14" max="14" width="7.08984375" style="2" customWidth="1"/>
    <col min="15" max="15" width="11.36328125" style="2" customWidth="1"/>
    <col min="16" max="16" width="10.90625" style="2" customWidth="1"/>
    <col min="17" max="17" width="4.08984375" style="2" customWidth="1"/>
    <col min="18" max="18" width="41.36328125" style="2" customWidth="1"/>
    <col min="19" max="19" width="27" style="2" hidden="1" customWidth="1"/>
    <col min="20" max="257" width="9" style="2"/>
    <col min="258" max="258" width="10.453125" style="2" customWidth="1"/>
    <col min="259" max="259" width="4.90625" style="2" customWidth="1"/>
    <col min="260" max="260" width="8" style="2" customWidth="1"/>
    <col min="261" max="262" width="7.453125" style="2" customWidth="1"/>
    <col min="263" max="263" width="8.453125" style="2" customWidth="1"/>
    <col min="264" max="265" width="9" style="2" bestFit="1"/>
    <col min="266" max="266" width="14.90625" style="2" customWidth="1"/>
    <col min="267" max="267" width="13" style="2" customWidth="1"/>
    <col min="268" max="268" width="7.36328125" style="2" customWidth="1"/>
    <col min="269" max="269" width="9" style="2" bestFit="1"/>
    <col min="270" max="270" width="7.08984375" style="2" customWidth="1"/>
    <col min="271" max="271" width="11.36328125" style="2" customWidth="1"/>
    <col min="272" max="272" width="10.90625" style="2" customWidth="1"/>
    <col min="273" max="273" width="4.08984375" style="2" customWidth="1"/>
    <col min="274" max="274" width="41.36328125" style="2" customWidth="1"/>
    <col min="275" max="275" width="0" style="2" hidden="1" customWidth="1"/>
    <col min="276" max="513" width="9" style="2"/>
    <col min="514" max="514" width="10.453125" style="2" customWidth="1"/>
    <col min="515" max="515" width="4.90625" style="2" customWidth="1"/>
    <col min="516" max="516" width="8" style="2" customWidth="1"/>
    <col min="517" max="518" width="7.453125" style="2" customWidth="1"/>
    <col min="519" max="519" width="8.453125" style="2" customWidth="1"/>
    <col min="520" max="521" width="9" style="2" bestFit="1"/>
    <col min="522" max="522" width="14.90625" style="2" customWidth="1"/>
    <col min="523" max="523" width="13" style="2" customWidth="1"/>
    <col min="524" max="524" width="7.36328125" style="2" customWidth="1"/>
    <col min="525" max="525" width="9" style="2" bestFit="1"/>
    <col min="526" max="526" width="7.08984375" style="2" customWidth="1"/>
    <col min="527" max="527" width="11.36328125" style="2" customWidth="1"/>
    <col min="528" max="528" width="10.90625" style="2" customWidth="1"/>
    <col min="529" max="529" width="4.08984375" style="2" customWidth="1"/>
    <col min="530" max="530" width="41.36328125" style="2" customWidth="1"/>
    <col min="531" max="531" width="0" style="2" hidden="1" customWidth="1"/>
    <col min="532" max="769" width="9" style="2"/>
    <col min="770" max="770" width="10.453125" style="2" customWidth="1"/>
    <col min="771" max="771" width="4.90625" style="2" customWidth="1"/>
    <col min="772" max="772" width="8" style="2" customWidth="1"/>
    <col min="773" max="774" width="7.453125" style="2" customWidth="1"/>
    <col min="775" max="775" width="8.453125" style="2" customWidth="1"/>
    <col min="776" max="777" width="9" style="2" bestFit="1"/>
    <col min="778" max="778" width="14.90625" style="2" customWidth="1"/>
    <col min="779" max="779" width="13" style="2" customWidth="1"/>
    <col min="780" max="780" width="7.36328125" style="2" customWidth="1"/>
    <col min="781" max="781" width="9" style="2" bestFit="1"/>
    <col min="782" max="782" width="7.08984375" style="2" customWidth="1"/>
    <col min="783" max="783" width="11.36328125" style="2" customWidth="1"/>
    <col min="784" max="784" width="10.90625" style="2" customWidth="1"/>
    <col min="785" max="785" width="4.08984375" style="2" customWidth="1"/>
    <col min="786" max="786" width="41.36328125" style="2" customWidth="1"/>
    <col min="787" max="787" width="0" style="2" hidden="1" customWidth="1"/>
    <col min="788" max="1025" width="9" style="2"/>
    <col min="1026" max="1026" width="10.453125" style="2" customWidth="1"/>
    <col min="1027" max="1027" width="4.90625" style="2" customWidth="1"/>
    <col min="1028" max="1028" width="8" style="2" customWidth="1"/>
    <col min="1029" max="1030" width="7.453125" style="2" customWidth="1"/>
    <col min="1031" max="1031" width="8.453125" style="2" customWidth="1"/>
    <col min="1032" max="1033" width="9" style="2" bestFit="1"/>
    <col min="1034" max="1034" width="14.90625" style="2" customWidth="1"/>
    <col min="1035" max="1035" width="13" style="2" customWidth="1"/>
    <col min="1036" max="1036" width="7.36328125" style="2" customWidth="1"/>
    <col min="1037" max="1037" width="9" style="2" bestFit="1"/>
    <col min="1038" max="1038" width="7.08984375" style="2" customWidth="1"/>
    <col min="1039" max="1039" width="11.36328125" style="2" customWidth="1"/>
    <col min="1040" max="1040" width="10.90625" style="2" customWidth="1"/>
    <col min="1041" max="1041" width="4.08984375" style="2" customWidth="1"/>
    <col min="1042" max="1042" width="41.36328125" style="2" customWidth="1"/>
    <col min="1043" max="1043" width="0" style="2" hidden="1" customWidth="1"/>
    <col min="1044" max="1281" width="9" style="2"/>
    <col min="1282" max="1282" width="10.453125" style="2" customWidth="1"/>
    <col min="1283" max="1283" width="4.90625" style="2" customWidth="1"/>
    <col min="1284" max="1284" width="8" style="2" customWidth="1"/>
    <col min="1285" max="1286" width="7.453125" style="2" customWidth="1"/>
    <col min="1287" max="1287" width="8.453125" style="2" customWidth="1"/>
    <col min="1288" max="1289" width="9" style="2" bestFit="1"/>
    <col min="1290" max="1290" width="14.90625" style="2" customWidth="1"/>
    <col min="1291" max="1291" width="13" style="2" customWidth="1"/>
    <col min="1292" max="1292" width="7.36328125" style="2" customWidth="1"/>
    <col min="1293" max="1293" width="9" style="2" bestFit="1"/>
    <col min="1294" max="1294" width="7.08984375" style="2" customWidth="1"/>
    <col min="1295" max="1295" width="11.36328125" style="2" customWidth="1"/>
    <col min="1296" max="1296" width="10.90625" style="2" customWidth="1"/>
    <col min="1297" max="1297" width="4.08984375" style="2" customWidth="1"/>
    <col min="1298" max="1298" width="41.36328125" style="2" customWidth="1"/>
    <col min="1299" max="1299" width="0" style="2" hidden="1" customWidth="1"/>
    <col min="1300" max="1537" width="9" style="2"/>
    <col min="1538" max="1538" width="10.453125" style="2" customWidth="1"/>
    <col min="1539" max="1539" width="4.90625" style="2" customWidth="1"/>
    <col min="1540" max="1540" width="8" style="2" customWidth="1"/>
    <col min="1541" max="1542" width="7.453125" style="2" customWidth="1"/>
    <col min="1543" max="1543" width="8.453125" style="2" customWidth="1"/>
    <col min="1544" max="1545" width="9" style="2" bestFit="1"/>
    <col min="1546" max="1546" width="14.90625" style="2" customWidth="1"/>
    <col min="1547" max="1547" width="13" style="2" customWidth="1"/>
    <col min="1548" max="1548" width="7.36328125" style="2" customWidth="1"/>
    <col min="1549" max="1549" width="9" style="2" bestFit="1"/>
    <col min="1550" max="1550" width="7.08984375" style="2" customWidth="1"/>
    <col min="1551" max="1551" width="11.36328125" style="2" customWidth="1"/>
    <col min="1552" max="1552" width="10.90625" style="2" customWidth="1"/>
    <col min="1553" max="1553" width="4.08984375" style="2" customWidth="1"/>
    <col min="1554" max="1554" width="41.36328125" style="2" customWidth="1"/>
    <col min="1555" max="1555" width="0" style="2" hidden="1" customWidth="1"/>
    <col min="1556" max="1793" width="9" style="2"/>
    <col min="1794" max="1794" width="10.453125" style="2" customWidth="1"/>
    <col min="1795" max="1795" width="4.90625" style="2" customWidth="1"/>
    <col min="1796" max="1796" width="8" style="2" customWidth="1"/>
    <col min="1797" max="1798" width="7.453125" style="2" customWidth="1"/>
    <col min="1799" max="1799" width="8.453125" style="2" customWidth="1"/>
    <col min="1800" max="1801" width="9" style="2" bestFit="1"/>
    <col min="1802" max="1802" width="14.90625" style="2" customWidth="1"/>
    <col min="1803" max="1803" width="13" style="2" customWidth="1"/>
    <col min="1804" max="1804" width="7.36328125" style="2" customWidth="1"/>
    <col min="1805" max="1805" width="9" style="2" bestFit="1"/>
    <col min="1806" max="1806" width="7.08984375" style="2" customWidth="1"/>
    <col min="1807" max="1807" width="11.36328125" style="2" customWidth="1"/>
    <col min="1808" max="1808" width="10.90625" style="2" customWidth="1"/>
    <col min="1809" max="1809" width="4.08984375" style="2" customWidth="1"/>
    <col min="1810" max="1810" width="41.36328125" style="2" customWidth="1"/>
    <col min="1811" max="1811" width="0" style="2" hidden="1" customWidth="1"/>
    <col min="1812" max="2049" width="9" style="2"/>
    <col min="2050" max="2050" width="10.453125" style="2" customWidth="1"/>
    <col min="2051" max="2051" width="4.90625" style="2" customWidth="1"/>
    <col min="2052" max="2052" width="8" style="2" customWidth="1"/>
    <col min="2053" max="2054" width="7.453125" style="2" customWidth="1"/>
    <col min="2055" max="2055" width="8.453125" style="2" customWidth="1"/>
    <col min="2056" max="2057" width="9" style="2" bestFit="1"/>
    <col min="2058" max="2058" width="14.90625" style="2" customWidth="1"/>
    <col min="2059" max="2059" width="13" style="2" customWidth="1"/>
    <col min="2060" max="2060" width="7.36328125" style="2" customWidth="1"/>
    <col min="2061" max="2061" width="9" style="2" bestFit="1"/>
    <col min="2062" max="2062" width="7.08984375" style="2" customWidth="1"/>
    <col min="2063" max="2063" width="11.36328125" style="2" customWidth="1"/>
    <col min="2064" max="2064" width="10.90625" style="2" customWidth="1"/>
    <col min="2065" max="2065" width="4.08984375" style="2" customWidth="1"/>
    <col min="2066" max="2066" width="41.36328125" style="2" customWidth="1"/>
    <col min="2067" max="2067" width="0" style="2" hidden="1" customWidth="1"/>
    <col min="2068" max="2305" width="9" style="2"/>
    <col min="2306" max="2306" width="10.453125" style="2" customWidth="1"/>
    <col min="2307" max="2307" width="4.90625" style="2" customWidth="1"/>
    <col min="2308" max="2308" width="8" style="2" customWidth="1"/>
    <col min="2309" max="2310" width="7.453125" style="2" customWidth="1"/>
    <col min="2311" max="2311" width="8.453125" style="2" customWidth="1"/>
    <col min="2312" max="2313" width="9" style="2" bestFit="1"/>
    <col min="2314" max="2314" width="14.90625" style="2" customWidth="1"/>
    <col min="2315" max="2315" width="13" style="2" customWidth="1"/>
    <col min="2316" max="2316" width="7.36328125" style="2" customWidth="1"/>
    <col min="2317" max="2317" width="9" style="2" bestFit="1"/>
    <col min="2318" max="2318" width="7.08984375" style="2" customWidth="1"/>
    <col min="2319" max="2319" width="11.36328125" style="2" customWidth="1"/>
    <col min="2320" max="2320" width="10.90625" style="2" customWidth="1"/>
    <col min="2321" max="2321" width="4.08984375" style="2" customWidth="1"/>
    <col min="2322" max="2322" width="41.36328125" style="2" customWidth="1"/>
    <col min="2323" max="2323" width="0" style="2" hidden="1" customWidth="1"/>
    <col min="2324" max="2561" width="9" style="2"/>
    <col min="2562" max="2562" width="10.453125" style="2" customWidth="1"/>
    <col min="2563" max="2563" width="4.90625" style="2" customWidth="1"/>
    <col min="2564" max="2564" width="8" style="2" customWidth="1"/>
    <col min="2565" max="2566" width="7.453125" style="2" customWidth="1"/>
    <col min="2567" max="2567" width="8.453125" style="2" customWidth="1"/>
    <col min="2568" max="2569" width="9" style="2" bestFit="1"/>
    <col min="2570" max="2570" width="14.90625" style="2" customWidth="1"/>
    <col min="2571" max="2571" width="13" style="2" customWidth="1"/>
    <col min="2572" max="2572" width="7.36328125" style="2" customWidth="1"/>
    <col min="2573" max="2573" width="9" style="2" bestFit="1"/>
    <col min="2574" max="2574" width="7.08984375" style="2" customWidth="1"/>
    <col min="2575" max="2575" width="11.36328125" style="2" customWidth="1"/>
    <col min="2576" max="2576" width="10.90625" style="2" customWidth="1"/>
    <col min="2577" max="2577" width="4.08984375" style="2" customWidth="1"/>
    <col min="2578" max="2578" width="41.36328125" style="2" customWidth="1"/>
    <col min="2579" max="2579" width="0" style="2" hidden="1" customWidth="1"/>
    <col min="2580" max="2817" width="9" style="2"/>
    <col min="2818" max="2818" width="10.453125" style="2" customWidth="1"/>
    <col min="2819" max="2819" width="4.90625" style="2" customWidth="1"/>
    <col min="2820" max="2820" width="8" style="2" customWidth="1"/>
    <col min="2821" max="2822" width="7.453125" style="2" customWidth="1"/>
    <col min="2823" max="2823" width="8.453125" style="2" customWidth="1"/>
    <col min="2824" max="2825" width="9" style="2" bestFit="1"/>
    <col min="2826" max="2826" width="14.90625" style="2" customWidth="1"/>
    <col min="2827" max="2827" width="13" style="2" customWidth="1"/>
    <col min="2828" max="2828" width="7.36328125" style="2" customWidth="1"/>
    <col min="2829" max="2829" width="9" style="2" bestFit="1"/>
    <col min="2830" max="2830" width="7.08984375" style="2" customWidth="1"/>
    <col min="2831" max="2831" width="11.36328125" style="2" customWidth="1"/>
    <col min="2832" max="2832" width="10.90625" style="2" customWidth="1"/>
    <col min="2833" max="2833" width="4.08984375" style="2" customWidth="1"/>
    <col min="2834" max="2834" width="41.36328125" style="2" customWidth="1"/>
    <col min="2835" max="2835" width="0" style="2" hidden="1" customWidth="1"/>
    <col min="2836" max="3073" width="9" style="2"/>
    <col min="3074" max="3074" width="10.453125" style="2" customWidth="1"/>
    <col min="3075" max="3075" width="4.90625" style="2" customWidth="1"/>
    <col min="3076" max="3076" width="8" style="2" customWidth="1"/>
    <col min="3077" max="3078" width="7.453125" style="2" customWidth="1"/>
    <col min="3079" max="3079" width="8.453125" style="2" customWidth="1"/>
    <col min="3080" max="3081" width="9" style="2" bestFit="1"/>
    <col min="3082" max="3082" width="14.90625" style="2" customWidth="1"/>
    <col min="3083" max="3083" width="13" style="2" customWidth="1"/>
    <col min="3084" max="3084" width="7.36328125" style="2" customWidth="1"/>
    <col min="3085" max="3085" width="9" style="2" bestFit="1"/>
    <col min="3086" max="3086" width="7.08984375" style="2" customWidth="1"/>
    <col min="3087" max="3087" width="11.36328125" style="2" customWidth="1"/>
    <col min="3088" max="3088" width="10.90625" style="2" customWidth="1"/>
    <col min="3089" max="3089" width="4.08984375" style="2" customWidth="1"/>
    <col min="3090" max="3090" width="41.36328125" style="2" customWidth="1"/>
    <col min="3091" max="3091" width="0" style="2" hidden="1" customWidth="1"/>
    <col min="3092" max="3329" width="9" style="2"/>
    <col min="3330" max="3330" width="10.453125" style="2" customWidth="1"/>
    <col min="3331" max="3331" width="4.90625" style="2" customWidth="1"/>
    <col min="3332" max="3332" width="8" style="2" customWidth="1"/>
    <col min="3333" max="3334" width="7.453125" style="2" customWidth="1"/>
    <col min="3335" max="3335" width="8.453125" style="2" customWidth="1"/>
    <col min="3336" max="3337" width="9" style="2" bestFit="1"/>
    <col min="3338" max="3338" width="14.90625" style="2" customWidth="1"/>
    <col min="3339" max="3339" width="13" style="2" customWidth="1"/>
    <col min="3340" max="3340" width="7.36328125" style="2" customWidth="1"/>
    <col min="3341" max="3341" width="9" style="2" bestFit="1"/>
    <col min="3342" max="3342" width="7.08984375" style="2" customWidth="1"/>
    <col min="3343" max="3343" width="11.36328125" style="2" customWidth="1"/>
    <col min="3344" max="3344" width="10.90625" style="2" customWidth="1"/>
    <col min="3345" max="3345" width="4.08984375" style="2" customWidth="1"/>
    <col min="3346" max="3346" width="41.36328125" style="2" customWidth="1"/>
    <col min="3347" max="3347" width="0" style="2" hidden="1" customWidth="1"/>
    <col min="3348" max="3585" width="9" style="2"/>
    <col min="3586" max="3586" width="10.453125" style="2" customWidth="1"/>
    <col min="3587" max="3587" width="4.90625" style="2" customWidth="1"/>
    <col min="3588" max="3588" width="8" style="2" customWidth="1"/>
    <col min="3589" max="3590" width="7.453125" style="2" customWidth="1"/>
    <col min="3591" max="3591" width="8.453125" style="2" customWidth="1"/>
    <col min="3592" max="3593" width="9" style="2" bestFit="1"/>
    <col min="3594" max="3594" width="14.90625" style="2" customWidth="1"/>
    <col min="3595" max="3595" width="13" style="2" customWidth="1"/>
    <col min="3596" max="3596" width="7.36328125" style="2" customWidth="1"/>
    <col min="3597" max="3597" width="9" style="2" bestFit="1"/>
    <col min="3598" max="3598" width="7.08984375" style="2" customWidth="1"/>
    <col min="3599" max="3599" width="11.36328125" style="2" customWidth="1"/>
    <col min="3600" max="3600" width="10.90625" style="2" customWidth="1"/>
    <col min="3601" max="3601" width="4.08984375" style="2" customWidth="1"/>
    <col min="3602" max="3602" width="41.36328125" style="2" customWidth="1"/>
    <col min="3603" max="3603" width="0" style="2" hidden="1" customWidth="1"/>
    <col min="3604" max="3841" width="9" style="2"/>
    <col min="3842" max="3842" width="10.453125" style="2" customWidth="1"/>
    <col min="3843" max="3843" width="4.90625" style="2" customWidth="1"/>
    <col min="3844" max="3844" width="8" style="2" customWidth="1"/>
    <col min="3845" max="3846" width="7.453125" style="2" customWidth="1"/>
    <col min="3847" max="3847" width="8.453125" style="2" customWidth="1"/>
    <col min="3848" max="3849" width="9" style="2" bestFit="1"/>
    <col min="3850" max="3850" width="14.90625" style="2" customWidth="1"/>
    <col min="3851" max="3851" width="13" style="2" customWidth="1"/>
    <col min="3852" max="3852" width="7.36328125" style="2" customWidth="1"/>
    <col min="3853" max="3853" width="9" style="2" bestFit="1"/>
    <col min="3854" max="3854" width="7.08984375" style="2" customWidth="1"/>
    <col min="3855" max="3855" width="11.36328125" style="2" customWidth="1"/>
    <col min="3856" max="3856" width="10.90625" style="2" customWidth="1"/>
    <col min="3857" max="3857" width="4.08984375" style="2" customWidth="1"/>
    <col min="3858" max="3858" width="41.36328125" style="2" customWidth="1"/>
    <col min="3859" max="3859" width="0" style="2" hidden="1" customWidth="1"/>
    <col min="3860" max="4097" width="9" style="2"/>
    <col min="4098" max="4098" width="10.453125" style="2" customWidth="1"/>
    <col min="4099" max="4099" width="4.90625" style="2" customWidth="1"/>
    <col min="4100" max="4100" width="8" style="2" customWidth="1"/>
    <col min="4101" max="4102" width="7.453125" style="2" customWidth="1"/>
    <col min="4103" max="4103" width="8.453125" style="2" customWidth="1"/>
    <col min="4104" max="4105" width="9" style="2" bestFit="1"/>
    <col min="4106" max="4106" width="14.90625" style="2" customWidth="1"/>
    <col min="4107" max="4107" width="13" style="2" customWidth="1"/>
    <col min="4108" max="4108" width="7.36328125" style="2" customWidth="1"/>
    <col min="4109" max="4109" width="9" style="2" bestFit="1"/>
    <col min="4110" max="4110" width="7.08984375" style="2" customWidth="1"/>
    <col min="4111" max="4111" width="11.36328125" style="2" customWidth="1"/>
    <col min="4112" max="4112" width="10.90625" style="2" customWidth="1"/>
    <col min="4113" max="4113" width="4.08984375" style="2" customWidth="1"/>
    <col min="4114" max="4114" width="41.36328125" style="2" customWidth="1"/>
    <col min="4115" max="4115" width="0" style="2" hidden="1" customWidth="1"/>
    <col min="4116" max="4353" width="9" style="2"/>
    <col min="4354" max="4354" width="10.453125" style="2" customWidth="1"/>
    <col min="4355" max="4355" width="4.90625" style="2" customWidth="1"/>
    <col min="4356" max="4356" width="8" style="2" customWidth="1"/>
    <col min="4357" max="4358" width="7.453125" style="2" customWidth="1"/>
    <col min="4359" max="4359" width="8.453125" style="2" customWidth="1"/>
    <col min="4360" max="4361" width="9" style="2" bestFit="1"/>
    <col min="4362" max="4362" width="14.90625" style="2" customWidth="1"/>
    <col min="4363" max="4363" width="13" style="2" customWidth="1"/>
    <col min="4364" max="4364" width="7.36328125" style="2" customWidth="1"/>
    <col min="4365" max="4365" width="9" style="2" bestFit="1"/>
    <col min="4366" max="4366" width="7.08984375" style="2" customWidth="1"/>
    <col min="4367" max="4367" width="11.36328125" style="2" customWidth="1"/>
    <col min="4368" max="4368" width="10.90625" style="2" customWidth="1"/>
    <col min="4369" max="4369" width="4.08984375" style="2" customWidth="1"/>
    <col min="4370" max="4370" width="41.36328125" style="2" customWidth="1"/>
    <col min="4371" max="4371" width="0" style="2" hidden="1" customWidth="1"/>
    <col min="4372" max="4609" width="9" style="2"/>
    <col min="4610" max="4610" width="10.453125" style="2" customWidth="1"/>
    <col min="4611" max="4611" width="4.90625" style="2" customWidth="1"/>
    <col min="4612" max="4612" width="8" style="2" customWidth="1"/>
    <col min="4613" max="4614" width="7.453125" style="2" customWidth="1"/>
    <col min="4615" max="4615" width="8.453125" style="2" customWidth="1"/>
    <col min="4616" max="4617" width="9" style="2" bestFit="1"/>
    <col min="4618" max="4618" width="14.90625" style="2" customWidth="1"/>
    <col min="4619" max="4619" width="13" style="2" customWidth="1"/>
    <col min="4620" max="4620" width="7.36328125" style="2" customWidth="1"/>
    <col min="4621" max="4621" width="9" style="2" bestFit="1"/>
    <col min="4622" max="4622" width="7.08984375" style="2" customWidth="1"/>
    <col min="4623" max="4623" width="11.36328125" style="2" customWidth="1"/>
    <col min="4624" max="4624" width="10.90625" style="2" customWidth="1"/>
    <col min="4625" max="4625" width="4.08984375" style="2" customWidth="1"/>
    <col min="4626" max="4626" width="41.36328125" style="2" customWidth="1"/>
    <col min="4627" max="4627" width="0" style="2" hidden="1" customWidth="1"/>
    <col min="4628" max="4865" width="9" style="2"/>
    <col min="4866" max="4866" width="10.453125" style="2" customWidth="1"/>
    <col min="4867" max="4867" width="4.90625" style="2" customWidth="1"/>
    <col min="4868" max="4868" width="8" style="2" customWidth="1"/>
    <col min="4869" max="4870" width="7.453125" style="2" customWidth="1"/>
    <col min="4871" max="4871" width="8.453125" style="2" customWidth="1"/>
    <col min="4872" max="4873" width="9" style="2" bestFit="1"/>
    <col min="4874" max="4874" width="14.90625" style="2" customWidth="1"/>
    <col min="4875" max="4875" width="13" style="2" customWidth="1"/>
    <col min="4876" max="4876" width="7.36328125" style="2" customWidth="1"/>
    <col min="4877" max="4877" width="9" style="2" bestFit="1"/>
    <col min="4878" max="4878" width="7.08984375" style="2" customWidth="1"/>
    <col min="4879" max="4879" width="11.36328125" style="2" customWidth="1"/>
    <col min="4880" max="4880" width="10.90625" style="2" customWidth="1"/>
    <col min="4881" max="4881" width="4.08984375" style="2" customWidth="1"/>
    <col min="4882" max="4882" width="41.36328125" style="2" customWidth="1"/>
    <col min="4883" max="4883" width="0" style="2" hidden="1" customWidth="1"/>
    <col min="4884" max="5121" width="9" style="2"/>
    <col min="5122" max="5122" width="10.453125" style="2" customWidth="1"/>
    <col min="5123" max="5123" width="4.90625" style="2" customWidth="1"/>
    <col min="5124" max="5124" width="8" style="2" customWidth="1"/>
    <col min="5125" max="5126" width="7.453125" style="2" customWidth="1"/>
    <col min="5127" max="5127" width="8.453125" style="2" customWidth="1"/>
    <col min="5128" max="5129" width="9" style="2" bestFit="1"/>
    <col min="5130" max="5130" width="14.90625" style="2" customWidth="1"/>
    <col min="5131" max="5131" width="13" style="2" customWidth="1"/>
    <col min="5132" max="5132" width="7.36328125" style="2" customWidth="1"/>
    <col min="5133" max="5133" width="9" style="2" bestFit="1"/>
    <col min="5134" max="5134" width="7.08984375" style="2" customWidth="1"/>
    <col min="5135" max="5135" width="11.36328125" style="2" customWidth="1"/>
    <col min="5136" max="5136" width="10.90625" style="2" customWidth="1"/>
    <col min="5137" max="5137" width="4.08984375" style="2" customWidth="1"/>
    <col min="5138" max="5138" width="41.36328125" style="2" customWidth="1"/>
    <col min="5139" max="5139" width="0" style="2" hidden="1" customWidth="1"/>
    <col min="5140" max="5377" width="9" style="2"/>
    <col min="5378" max="5378" width="10.453125" style="2" customWidth="1"/>
    <col min="5379" max="5379" width="4.90625" style="2" customWidth="1"/>
    <col min="5380" max="5380" width="8" style="2" customWidth="1"/>
    <col min="5381" max="5382" width="7.453125" style="2" customWidth="1"/>
    <col min="5383" max="5383" width="8.453125" style="2" customWidth="1"/>
    <col min="5384" max="5385" width="9" style="2" bestFit="1"/>
    <col min="5386" max="5386" width="14.90625" style="2" customWidth="1"/>
    <col min="5387" max="5387" width="13" style="2" customWidth="1"/>
    <col min="5388" max="5388" width="7.36328125" style="2" customWidth="1"/>
    <col min="5389" max="5389" width="9" style="2" bestFit="1"/>
    <col min="5390" max="5390" width="7.08984375" style="2" customWidth="1"/>
    <col min="5391" max="5391" width="11.36328125" style="2" customWidth="1"/>
    <col min="5392" max="5392" width="10.90625" style="2" customWidth="1"/>
    <col min="5393" max="5393" width="4.08984375" style="2" customWidth="1"/>
    <col min="5394" max="5394" width="41.36328125" style="2" customWidth="1"/>
    <col min="5395" max="5395" width="0" style="2" hidden="1" customWidth="1"/>
    <col min="5396" max="5633" width="9" style="2"/>
    <col min="5634" max="5634" width="10.453125" style="2" customWidth="1"/>
    <col min="5635" max="5635" width="4.90625" style="2" customWidth="1"/>
    <col min="5636" max="5636" width="8" style="2" customWidth="1"/>
    <col min="5637" max="5638" width="7.453125" style="2" customWidth="1"/>
    <col min="5639" max="5639" width="8.453125" style="2" customWidth="1"/>
    <col min="5640" max="5641" width="9" style="2" bestFit="1"/>
    <col min="5642" max="5642" width="14.90625" style="2" customWidth="1"/>
    <col min="5643" max="5643" width="13" style="2" customWidth="1"/>
    <col min="5644" max="5644" width="7.36328125" style="2" customWidth="1"/>
    <col min="5645" max="5645" width="9" style="2" bestFit="1"/>
    <col min="5646" max="5646" width="7.08984375" style="2" customWidth="1"/>
    <col min="5647" max="5647" width="11.36328125" style="2" customWidth="1"/>
    <col min="5648" max="5648" width="10.90625" style="2" customWidth="1"/>
    <col min="5649" max="5649" width="4.08984375" style="2" customWidth="1"/>
    <col min="5650" max="5650" width="41.36328125" style="2" customWidth="1"/>
    <col min="5651" max="5651" width="0" style="2" hidden="1" customWidth="1"/>
    <col min="5652" max="5889" width="9" style="2"/>
    <col min="5890" max="5890" width="10.453125" style="2" customWidth="1"/>
    <col min="5891" max="5891" width="4.90625" style="2" customWidth="1"/>
    <col min="5892" max="5892" width="8" style="2" customWidth="1"/>
    <col min="5893" max="5894" width="7.453125" style="2" customWidth="1"/>
    <col min="5895" max="5895" width="8.453125" style="2" customWidth="1"/>
    <col min="5896" max="5897" width="9" style="2" bestFit="1"/>
    <col min="5898" max="5898" width="14.90625" style="2" customWidth="1"/>
    <col min="5899" max="5899" width="13" style="2" customWidth="1"/>
    <col min="5900" max="5900" width="7.36328125" style="2" customWidth="1"/>
    <col min="5901" max="5901" width="9" style="2" bestFit="1"/>
    <col min="5902" max="5902" width="7.08984375" style="2" customWidth="1"/>
    <col min="5903" max="5903" width="11.36328125" style="2" customWidth="1"/>
    <col min="5904" max="5904" width="10.90625" style="2" customWidth="1"/>
    <col min="5905" max="5905" width="4.08984375" style="2" customWidth="1"/>
    <col min="5906" max="5906" width="41.36328125" style="2" customWidth="1"/>
    <col min="5907" max="5907" width="0" style="2" hidden="1" customWidth="1"/>
    <col min="5908" max="6145" width="9" style="2"/>
    <col min="6146" max="6146" width="10.453125" style="2" customWidth="1"/>
    <col min="6147" max="6147" width="4.90625" style="2" customWidth="1"/>
    <col min="6148" max="6148" width="8" style="2" customWidth="1"/>
    <col min="6149" max="6150" width="7.453125" style="2" customWidth="1"/>
    <col min="6151" max="6151" width="8.453125" style="2" customWidth="1"/>
    <col min="6152" max="6153" width="9" style="2" bestFit="1"/>
    <col min="6154" max="6154" width="14.90625" style="2" customWidth="1"/>
    <col min="6155" max="6155" width="13" style="2" customWidth="1"/>
    <col min="6156" max="6156" width="7.36328125" style="2" customWidth="1"/>
    <col min="6157" max="6157" width="9" style="2" bestFit="1"/>
    <col min="6158" max="6158" width="7.08984375" style="2" customWidth="1"/>
    <col min="6159" max="6159" width="11.36328125" style="2" customWidth="1"/>
    <col min="6160" max="6160" width="10.90625" style="2" customWidth="1"/>
    <col min="6161" max="6161" width="4.08984375" style="2" customWidth="1"/>
    <col min="6162" max="6162" width="41.36328125" style="2" customWidth="1"/>
    <col min="6163" max="6163" width="0" style="2" hidden="1" customWidth="1"/>
    <col min="6164" max="6401" width="9" style="2"/>
    <col min="6402" max="6402" width="10.453125" style="2" customWidth="1"/>
    <col min="6403" max="6403" width="4.90625" style="2" customWidth="1"/>
    <col min="6404" max="6404" width="8" style="2" customWidth="1"/>
    <col min="6405" max="6406" width="7.453125" style="2" customWidth="1"/>
    <col min="6407" max="6407" width="8.453125" style="2" customWidth="1"/>
    <col min="6408" max="6409" width="9" style="2" bestFit="1"/>
    <col min="6410" max="6410" width="14.90625" style="2" customWidth="1"/>
    <col min="6411" max="6411" width="13" style="2" customWidth="1"/>
    <col min="6412" max="6412" width="7.36328125" style="2" customWidth="1"/>
    <col min="6413" max="6413" width="9" style="2" bestFit="1"/>
    <col min="6414" max="6414" width="7.08984375" style="2" customWidth="1"/>
    <col min="6415" max="6415" width="11.36328125" style="2" customWidth="1"/>
    <col min="6416" max="6416" width="10.90625" style="2" customWidth="1"/>
    <col min="6417" max="6417" width="4.08984375" style="2" customWidth="1"/>
    <col min="6418" max="6418" width="41.36328125" style="2" customWidth="1"/>
    <col min="6419" max="6419" width="0" style="2" hidden="1" customWidth="1"/>
    <col min="6420" max="6657" width="9" style="2"/>
    <col min="6658" max="6658" width="10.453125" style="2" customWidth="1"/>
    <col min="6659" max="6659" width="4.90625" style="2" customWidth="1"/>
    <col min="6660" max="6660" width="8" style="2" customWidth="1"/>
    <col min="6661" max="6662" width="7.453125" style="2" customWidth="1"/>
    <col min="6663" max="6663" width="8.453125" style="2" customWidth="1"/>
    <col min="6664" max="6665" width="9" style="2" bestFit="1"/>
    <col min="6666" max="6666" width="14.90625" style="2" customWidth="1"/>
    <col min="6667" max="6667" width="13" style="2" customWidth="1"/>
    <col min="6668" max="6668" width="7.36328125" style="2" customWidth="1"/>
    <col min="6669" max="6669" width="9" style="2" bestFit="1"/>
    <col min="6670" max="6670" width="7.08984375" style="2" customWidth="1"/>
    <col min="6671" max="6671" width="11.36328125" style="2" customWidth="1"/>
    <col min="6672" max="6672" width="10.90625" style="2" customWidth="1"/>
    <col min="6673" max="6673" width="4.08984375" style="2" customWidth="1"/>
    <col min="6674" max="6674" width="41.36328125" style="2" customWidth="1"/>
    <col min="6675" max="6675" width="0" style="2" hidden="1" customWidth="1"/>
    <col min="6676" max="6913" width="9" style="2"/>
    <col min="6914" max="6914" width="10.453125" style="2" customWidth="1"/>
    <col min="6915" max="6915" width="4.90625" style="2" customWidth="1"/>
    <col min="6916" max="6916" width="8" style="2" customWidth="1"/>
    <col min="6917" max="6918" width="7.453125" style="2" customWidth="1"/>
    <col min="6919" max="6919" width="8.453125" style="2" customWidth="1"/>
    <col min="6920" max="6921" width="9" style="2" bestFit="1"/>
    <col min="6922" max="6922" width="14.90625" style="2" customWidth="1"/>
    <col min="6923" max="6923" width="13" style="2" customWidth="1"/>
    <col min="6924" max="6924" width="7.36328125" style="2" customWidth="1"/>
    <col min="6925" max="6925" width="9" style="2" bestFit="1"/>
    <col min="6926" max="6926" width="7.08984375" style="2" customWidth="1"/>
    <col min="6927" max="6927" width="11.36328125" style="2" customWidth="1"/>
    <col min="6928" max="6928" width="10.90625" style="2" customWidth="1"/>
    <col min="6929" max="6929" width="4.08984375" style="2" customWidth="1"/>
    <col min="6930" max="6930" width="41.36328125" style="2" customWidth="1"/>
    <col min="6931" max="6931" width="0" style="2" hidden="1" customWidth="1"/>
    <col min="6932" max="7169" width="9" style="2"/>
    <col min="7170" max="7170" width="10.453125" style="2" customWidth="1"/>
    <col min="7171" max="7171" width="4.90625" style="2" customWidth="1"/>
    <col min="7172" max="7172" width="8" style="2" customWidth="1"/>
    <col min="7173" max="7174" width="7.453125" style="2" customWidth="1"/>
    <col min="7175" max="7175" width="8.453125" style="2" customWidth="1"/>
    <col min="7176" max="7177" width="9" style="2" bestFit="1"/>
    <col min="7178" max="7178" width="14.90625" style="2" customWidth="1"/>
    <col min="7179" max="7179" width="13" style="2" customWidth="1"/>
    <col min="7180" max="7180" width="7.36328125" style="2" customWidth="1"/>
    <col min="7181" max="7181" width="9" style="2" bestFit="1"/>
    <col min="7182" max="7182" width="7.08984375" style="2" customWidth="1"/>
    <col min="7183" max="7183" width="11.36328125" style="2" customWidth="1"/>
    <col min="7184" max="7184" width="10.90625" style="2" customWidth="1"/>
    <col min="7185" max="7185" width="4.08984375" style="2" customWidth="1"/>
    <col min="7186" max="7186" width="41.36328125" style="2" customWidth="1"/>
    <col min="7187" max="7187" width="0" style="2" hidden="1" customWidth="1"/>
    <col min="7188" max="7425" width="9" style="2"/>
    <col min="7426" max="7426" width="10.453125" style="2" customWidth="1"/>
    <col min="7427" max="7427" width="4.90625" style="2" customWidth="1"/>
    <col min="7428" max="7428" width="8" style="2" customWidth="1"/>
    <col min="7429" max="7430" width="7.453125" style="2" customWidth="1"/>
    <col min="7431" max="7431" width="8.453125" style="2" customWidth="1"/>
    <col min="7432" max="7433" width="9" style="2" bestFit="1"/>
    <col min="7434" max="7434" width="14.90625" style="2" customWidth="1"/>
    <col min="7435" max="7435" width="13" style="2" customWidth="1"/>
    <col min="7436" max="7436" width="7.36328125" style="2" customWidth="1"/>
    <col min="7437" max="7437" width="9" style="2" bestFit="1"/>
    <col min="7438" max="7438" width="7.08984375" style="2" customWidth="1"/>
    <col min="7439" max="7439" width="11.36328125" style="2" customWidth="1"/>
    <col min="7440" max="7440" width="10.90625" style="2" customWidth="1"/>
    <col min="7441" max="7441" width="4.08984375" style="2" customWidth="1"/>
    <col min="7442" max="7442" width="41.36328125" style="2" customWidth="1"/>
    <col min="7443" max="7443" width="0" style="2" hidden="1" customWidth="1"/>
    <col min="7444" max="7681" width="9" style="2"/>
    <col min="7682" max="7682" width="10.453125" style="2" customWidth="1"/>
    <col min="7683" max="7683" width="4.90625" style="2" customWidth="1"/>
    <col min="7684" max="7684" width="8" style="2" customWidth="1"/>
    <col min="7685" max="7686" width="7.453125" style="2" customWidth="1"/>
    <col min="7687" max="7687" width="8.453125" style="2" customWidth="1"/>
    <col min="7688" max="7689" width="9" style="2" bestFit="1"/>
    <col min="7690" max="7690" width="14.90625" style="2" customWidth="1"/>
    <col min="7691" max="7691" width="13" style="2" customWidth="1"/>
    <col min="7692" max="7692" width="7.36328125" style="2" customWidth="1"/>
    <col min="7693" max="7693" width="9" style="2" bestFit="1"/>
    <col min="7694" max="7694" width="7.08984375" style="2" customWidth="1"/>
    <col min="7695" max="7695" width="11.36328125" style="2" customWidth="1"/>
    <col min="7696" max="7696" width="10.90625" style="2" customWidth="1"/>
    <col min="7697" max="7697" width="4.08984375" style="2" customWidth="1"/>
    <col min="7698" max="7698" width="41.36328125" style="2" customWidth="1"/>
    <col min="7699" max="7699" width="0" style="2" hidden="1" customWidth="1"/>
    <col min="7700" max="7937" width="9" style="2"/>
    <col min="7938" max="7938" width="10.453125" style="2" customWidth="1"/>
    <col min="7939" max="7939" width="4.90625" style="2" customWidth="1"/>
    <col min="7940" max="7940" width="8" style="2" customWidth="1"/>
    <col min="7941" max="7942" width="7.453125" style="2" customWidth="1"/>
    <col min="7943" max="7943" width="8.453125" style="2" customWidth="1"/>
    <col min="7944" max="7945" width="9" style="2" bestFit="1"/>
    <col min="7946" max="7946" width="14.90625" style="2" customWidth="1"/>
    <col min="7947" max="7947" width="13" style="2" customWidth="1"/>
    <col min="7948" max="7948" width="7.36328125" style="2" customWidth="1"/>
    <col min="7949" max="7949" width="9" style="2" bestFit="1"/>
    <col min="7950" max="7950" width="7.08984375" style="2" customWidth="1"/>
    <col min="7951" max="7951" width="11.36328125" style="2" customWidth="1"/>
    <col min="7952" max="7952" width="10.90625" style="2" customWidth="1"/>
    <col min="7953" max="7953" width="4.08984375" style="2" customWidth="1"/>
    <col min="7954" max="7954" width="41.36328125" style="2" customWidth="1"/>
    <col min="7955" max="7955" width="0" style="2" hidden="1" customWidth="1"/>
    <col min="7956" max="8193" width="9" style="2"/>
    <col min="8194" max="8194" width="10.453125" style="2" customWidth="1"/>
    <col min="8195" max="8195" width="4.90625" style="2" customWidth="1"/>
    <col min="8196" max="8196" width="8" style="2" customWidth="1"/>
    <col min="8197" max="8198" width="7.453125" style="2" customWidth="1"/>
    <col min="8199" max="8199" width="8.453125" style="2" customWidth="1"/>
    <col min="8200" max="8201" width="9" style="2" bestFit="1"/>
    <col min="8202" max="8202" width="14.90625" style="2" customWidth="1"/>
    <col min="8203" max="8203" width="13" style="2" customWidth="1"/>
    <col min="8204" max="8204" width="7.36328125" style="2" customWidth="1"/>
    <col min="8205" max="8205" width="9" style="2" bestFit="1"/>
    <col min="8206" max="8206" width="7.08984375" style="2" customWidth="1"/>
    <col min="8207" max="8207" width="11.36328125" style="2" customWidth="1"/>
    <col min="8208" max="8208" width="10.90625" style="2" customWidth="1"/>
    <col min="8209" max="8209" width="4.08984375" style="2" customWidth="1"/>
    <col min="8210" max="8210" width="41.36328125" style="2" customWidth="1"/>
    <col min="8211" max="8211" width="0" style="2" hidden="1" customWidth="1"/>
    <col min="8212" max="8449" width="9" style="2"/>
    <col min="8450" max="8450" width="10.453125" style="2" customWidth="1"/>
    <col min="8451" max="8451" width="4.90625" style="2" customWidth="1"/>
    <col min="8452" max="8452" width="8" style="2" customWidth="1"/>
    <col min="8453" max="8454" width="7.453125" style="2" customWidth="1"/>
    <col min="8455" max="8455" width="8.453125" style="2" customWidth="1"/>
    <col min="8456" max="8457" width="9" style="2" bestFit="1"/>
    <col min="8458" max="8458" width="14.90625" style="2" customWidth="1"/>
    <col min="8459" max="8459" width="13" style="2" customWidth="1"/>
    <col min="8460" max="8460" width="7.36328125" style="2" customWidth="1"/>
    <col min="8461" max="8461" width="9" style="2" bestFit="1"/>
    <col min="8462" max="8462" width="7.08984375" style="2" customWidth="1"/>
    <col min="8463" max="8463" width="11.36328125" style="2" customWidth="1"/>
    <col min="8464" max="8464" width="10.90625" style="2" customWidth="1"/>
    <col min="8465" max="8465" width="4.08984375" style="2" customWidth="1"/>
    <col min="8466" max="8466" width="41.36328125" style="2" customWidth="1"/>
    <col min="8467" max="8467" width="0" style="2" hidden="1" customWidth="1"/>
    <col min="8468" max="8705" width="9" style="2"/>
    <col min="8706" max="8706" width="10.453125" style="2" customWidth="1"/>
    <col min="8707" max="8707" width="4.90625" style="2" customWidth="1"/>
    <col min="8708" max="8708" width="8" style="2" customWidth="1"/>
    <col min="8709" max="8710" width="7.453125" style="2" customWidth="1"/>
    <col min="8711" max="8711" width="8.453125" style="2" customWidth="1"/>
    <col min="8712" max="8713" width="9" style="2" bestFit="1"/>
    <col min="8714" max="8714" width="14.90625" style="2" customWidth="1"/>
    <col min="8715" max="8715" width="13" style="2" customWidth="1"/>
    <col min="8716" max="8716" width="7.36328125" style="2" customWidth="1"/>
    <col min="8717" max="8717" width="9" style="2" bestFit="1"/>
    <col min="8718" max="8718" width="7.08984375" style="2" customWidth="1"/>
    <col min="8719" max="8719" width="11.36328125" style="2" customWidth="1"/>
    <col min="8720" max="8720" width="10.90625" style="2" customWidth="1"/>
    <col min="8721" max="8721" width="4.08984375" style="2" customWidth="1"/>
    <col min="8722" max="8722" width="41.36328125" style="2" customWidth="1"/>
    <col min="8723" max="8723" width="0" style="2" hidden="1" customWidth="1"/>
    <col min="8724" max="8961" width="9" style="2"/>
    <col min="8962" max="8962" width="10.453125" style="2" customWidth="1"/>
    <col min="8963" max="8963" width="4.90625" style="2" customWidth="1"/>
    <col min="8964" max="8964" width="8" style="2" customWidth="1"/>
    <col min="8965" max="8966" width="7.453125" style="2" customWidth="1"/>
    <col min="8967" max="8967" width="8.453125" style="2" customWidth="1"/>
    <col min="8968" max="8969" width="9" style="2" bestFit="1"/>
    <col min="8970" max="8970" width="14.90625" style="2" customWidth="1"/>
    <col min="8971" max="8971" width="13" style="2" customWidth="1"/>
    <col min="8972" max="8972" width="7.36328125" style="2" customWidth="1"/>
    <col min="8973" max="8973" width="9" style="2" bestFit="1"/>
    <col min="8974" max="8974" width="7.08984375" style="2" customWidth="1"/>
    <col min="8975" max="8975" width="11.36328125" style="2" customWidth="1"/>
    <col min="8976" max="8976" width="10.90625" style="2" customWidth="1"/>
    <col min="8977" max="8977" width="4.08984375" style="2" customWidth="1"/>
    <col min="8978" max="8978" width="41.36328125" style="2" customWidth="1"/>
    <col min="8979" max="8979" width="0" style="2" hidden="1" customWidth="1"/>
    <col min="8980" max="9217" width="9" style="2"/>
    <col min="9218" max="9218" width="10.453125" style="2" customWidth="1"/>
    <col min="9219" max="9219" width="4.90625" style="2" customWidth="1"/>
    <col min="9220" max="9220" width="8" style="2" customWidth="1"/>
    <col min="9221" max="9222" width="7.453125" style="2" customWidth="1"/>
    <col min="9223" max="9223" width="8.453125" style="2" customWidth="1"/>
    <col min="9224" max="9225" width="9" style="2" bestFit="1"/>
    <col min="9226" max="9226" width="14.90625" style="2" customWidth="1"/>
    <col min="9227" max="9227" width="13" style="2" customWidth="1"/>
    <col min="9228" max="9228" width="7.36328125" style="2" customWidth="1"/>
    <col min="9229" max="9229" width="9" style="2" bestFit="1"/>
    <col min="9230" max="9230" width="7.08984375" style="2" customWidth="1"/>
    <col min="9231" max="9231" width="11.36328125" style="2" customWidth="1"/>
    <col min="9232" max="9232" width="10.90625" style="2" customWidth="1"/>
    <col min="9233" max="9233" width="4.08984375" style="2" customWidth="1"/>
    <col min="9234" max="9234" width="41.36328125" style="2" customWidth="1"/>
    <col min="9235" max="9235" width="0" style="2" hidden="1" customWidth="1"/>
    <col min="9236" max="9473" width="9" style="2"/>
    <col min="9474" max="9474" width="10.453125" style="2" customWidth="1"/>
    <col min="9475" max="9475" width="4.90625" style="2" customWidth="1"/>
    <col min="9476" max="9476" width="8" style="2" customWidth="1"/>
    <col min="9477" max="9478" width="7.453125" style="2" customWidth="1"/>
    <col min="9479" max="9479" width="8.453125" style="2" customWidth="1"/>
    <col min="9480" max="9481" width="9" style="2" bestFit="1"/>
    <col min="9482" max="9482" width="14.90625" style="2" customWidth="1"/>
    <col min="9483" max="9483" width="13" style="2" customWidth="1"/>
    <col min="9484" max="9484" width="7.36328125" style="2" customWidth="1"/>
    <col min="9485" max="9485" width="9" style="2" bestFit="1"/>
    <col min="9486" max="9486" width="7.08984375" style="2" customWidth="1"/>
    <col min="9487" max="9487" width="11.36328125" style="2" customWidth="1"/>
    <col min="9488" max="9488" width="10.90625" style="2" customWidth="1"/>
    <col min="9489" max="9489" width="4.08984375" style="2" customWidth="1"/>
    <col min="9490" max="9490" width="41.36328125" style="2" customWidth="1"/>
    <col min="9491" max="9491" width="0" style="2" hidden="1" customWidth="1"/>
    <col min="9492" max="9729" width="9" style="2"/>
    <col min="9730" max="9730" width="10.453125" style="2" customWidth="1"/>
    <col min="9731" max="9731" width="4.90625" style="2" customWidth="1"/>
    <col min="9732" max="9732" width="8" style="2" customWidth="1"/>
    <col min="9733" max="9734" width="7.453125" style="2" customWidth="1"/>
    <col min="9735" max="9735" width="8.453125" style="2" customWidth="1"/>
    <col min="9736" max="9737" width="9" style="2" bestFit="1"/>
    <col min="9738" max="9738" width="14.90625" style="2" customWidth="1"/>
    <col min="9739" max="9739" width="13" style="2" customWidth="1"/>
    <col min="9740" max="9740" width="7.36328125" style="2" customWidth="1"/>
    <col min="9741" max="9741" width="9" style="2" bestFit="1"/>
    <col min="9742" max="9742" width="7.08984375" style="2" customWidth="1"/>
    <col min="9743" max="9743" width="11.36328125" style="2" customWidth="1"/>
    <col min="9744" max="9744" width="10.90625" style="2" customWidth="1"/>
    <col min="9745" max="9745" width="4.08984375" style="2" customWidth="1"/>
    <col min="9746" max="9746" width="41.36328125" style="2" customWidth="1"/>
    <col min="9747" max="9747" width="0" style="2" hidden="1" customWidth="1"/>
    <col min="9748" max="9985" width="9" style="2"/>
    <col min="9986" max="9986" width="10.453125" style="2" customWidth="1"/>
    <col min="9987" max="9987" width="4.90625" style="2" customWidth="1"/>
    <col min="9988" max="9988" width="8" style="2" customWidth="1"/>
    <col min="9989" max="9990" width="7.453125" style="2" customWidth="1"/>
    <col min="9991" max="9991" width="8.453125" style="2" customWidth="1"/>
    <col min="9992" max="9993" width="9" style="2" bestFit="1"/>
    <col min="9994" max="9994" width="14.90625" style="2" customWidth="1"/>
    <col min="9995" max="9995" width="13" style="2" customWidth="1"/>
    <col min="9996" max="9996" width="7.36328125" style="2" customWidth="1"/>
    <col min="9997" max="9997" width="9" style="2" bestFit="1"/>
    <col min="9998" max="9998" width="7.08984375" style="2" customWidth="1"/>
    <col min="9999" max="9999" width="11.36328125" style="2" customWidth="1"/>
    <col min="10000" max="10000" width="10.90625" style="2" customWidth="1"/>
    <col min="10001" max="10001" width="4.08984375" style="2" customWidth="1"/>
    <col min="10002" max="10002" width="41.36328125" style="2" customWidth="1"/>
    <col min="10003" max="10003" width="0" style="2" hidden="1" customWidth="1"/>
    <col min="10004" max="10241" width="9" style="2"/>
    <col min="10242" max="10242" width="10.453125" style="2" customWidth="1"/>
    <col min="10243" max="10243" width="4.90625" style="2" customWidth="1"/>
    <col min="10244" max="10244" width="8" style="2" customWidth="1"/>
    <col min="10245" max="10246" width="7.453125" style="2" customWidth="1"/>
    <col min="10247" max="10247" width="8.453125" style="2" customWidth="1"/>
    <col min="10248" max="10249" width="9" style="2" bestFit="1"/>
    <col min="10250" max="10250" width="14.90625" style="2" customWidth="1"/>
    <col min="10251" max="10251" width="13" style="2" customWidth="1"/>
    <col min="10252" max="10252" width="7.36328125" style="2" customWidth="1"/>
    <col min="10253" max="10253" width="9" style="2" bestFit="1"/>
    <col min="10254" max="10254" width="7.08984375" style="2" customWidth="1"/>
    <col min="10255" max="10255" width="11.36328125" style="2" customWidth="1"/>
    <col min="10256" max="10256" width="10.90625" style="2" customWidth="1"/>
    <col min="10257" max="10257" width="4.08984375" style="2" customWidth="1"/>
    <col min="10258" max="10258" width="41.36328125" style="2" customWidth="1"/>
    <col min="10259" max="10259" width="0" style="2" hidden="1" customWidth="1"/>
    <col min="10260" max="10497" width="9" style="2"/>
    <col min="10498" max="10498" width="10.453125" style="2" customWidth="1"/>
    <col min="10499" max="10499" width="4.90625" style="2" customWidth="1"/>
    <col min="10500" max="10500" width="8" style="2" customWidth="1"/>
    <col min="10501" max="10502" width="7.453125" style="2" customWidth="1"/>
    <col min="10503" max="10503" width="8.453125" style="2" customWidth="1"/>
    <col min="10504" max="10505" width="9" style="2" bestFit="1"/>
    <col min="10506" max="10506" width="14.90625" style="2" customWidth="1"/>
    <col min="10507" max="10507" width="13" style="2" customWidth="1"/>
    <col min="10508" max="10508" width="7.36328125" style="2" customWidth="1"/>
    <col min="10509" max="10509" width="9" style="2" bestFit="1"/>
    <col min="10510" max="10510" width="7.08984375" style="2" customWidth="1"/>
    <col min="10511" max="10511" width="11.36328125" style="2" customWidth="1"/>
    <col min="10512" max="10512" width="10.90625" style="2" customWidth="1"/>
    <col min="10513" max="10513" width="4.08984375" style="2" customWidth="1"/>
    <col min="10514" max="10514" width="41.36328125" style="2" customWidth="1"/>
    <col min="10515" max="10515" width="0" style="2" hidden="1" customWidth="1"/>
    <col min="10516" max="10753" width="9" style="2"/>
    <col min="10754" max="10754" width="10.453125" style="2" customWidth="1"/>
    <col min="10755" max="10755" width="4.90625" style="2" customWidth="1"/>
    <col min="10756" max="10756" width="8" style="2" customWidth="1"/>
    <col min="10757" max="10758" width="7.453125" style="2" customWidth="1"/>
    <col min="10759" max="10759" width="8.453125" style="2" customWidth="1"/>
    <col min="10760" max="10761" width="9" style="2" bestFit="1"/>
    <col min="10762" max="10762" width="14.90625" style="2" customWidth="1"/>
    <col min="10763" max="10763" width="13" style="2" customWidth="1"/>
    <col min="10764" max="10764" width="7.36328125" style="2" customWidth="1"/>
    <col min="10765" max="10765" width="9" style="2" bestFit="1"/>
    <col min="10766" max="10766" width="7.08984375" style="2" customWidth="1"/>
    <col min="10767" max="10767" width="11.36328125" style="2" customWidth="1"/>
    <col min="10768" max="10768" width="10.90625" style="2" customWidth="1"/>
    <col min="10769" max="10769" width="4.08984375" style="2" customWidth="1"/>
    <col min="10770" max="10770" width="41.36328125" style="2" customWidth="1"/>
    <col min="10771" max="10771" width="0" style="2" hidden="1" customWidth="1"/>
    <col min="10772" max="11009" width="9" style="2"/>
    <col min="11010" max="11010" width="10.453125" style="2" customWidth="1"/>
    <col min="11011" max="11011" width="4.90625" style="2" customWidth="1"/>
    <col min="11012" max="11012" width="8" style="2" customWidth="1"/>
    <col min="11013" max="11014" width="7.453125" style="2" customWidth="1"/>
    <col min="11015" max="11015" width="8.453125" style="2" customWidth="1"/>
    <col min="11016" max="11017" width="9" style="2" bestFit="1"/>
    <col min="11018" max="11018" width="14.90625" style="2" customWidth="1"/>
    <col min="11019" max="11019" width="13" style="2" customWidth="1"/>
    <col min="11020" max="11020" width="7.36328125" style="2" customWidth="1"/>
    <col min="11021" max="11021" width="9" style="2" bestFit="1"/>
    <col min="11022" max="11022" width="7.08984375" style="2" customWidth="1"/>
    <col min="11023" max="11023" width="11.36328125" style="2" customWidth="1"/>
    <col min="11024" max="11024" width="10.90625" style="2" customWidth="1"/>
    <col min="11025" max="11025" width="4.08984375" style="2" customWidth="1"/>
    <col min="11026" max="11026" width="41.36328125" style="2" customWidth="1"/>
    <col min="11027" max="11027" width="0" style="2" hidden="1" customWidth="1"/>
    <col min="11028" max="11265" width="9" style="2"/>
    <col min="11266" max="11266" width="10.453125" style="2" customWidth="1"/>
    <col min="11267" max="11267" width="4.90625" style="2" customWidth="1"/>
    <col min="11268" max="11268" width="8" style="2" customWidth="1"/>
    <col min="11269" max="11270" width="7.453125" style="2" customWidth="1"/>
    <col min="11271" max="11271" width="8.453125" style="2" customWidth="1"/>
    <col min="11272" max="11273" width="9" style="2" bestFit="1"/>
    <col min="11274" max="11274" width="14.90625" style="2" customWidth="1"/>
    <col min="11275" max="11275" width="13" style="2" customWidth="1"/>
    <col min="11276" max="11276" width="7.36328125" style="2" customWidth="1"/>
    <col min="11277" max="11277" width="9" style="2" bestFit="1"/>
    <col min="11278" max="11278" width="7.08984375" style="2" customWidth="1"/>
    <col min="11279" max="11279" width="11.36328125" style="2" customWidth="1"/>
    <col min="11280" max="11280" width="10.90625" style="2" customWidth="1"/>
    <col min="11281" max="11281" width="4.08984375" style="2" customWidth="1"/>
    <col min="11282" max="11282" width="41.36328125" style="2" customWidth="1"/>
    <col min="11283" max="11283" width="0" style="2" hidden="1" customWidth="1"/>
    <col min="11284" max="11521" width="9" style="2"/>
    <col min="11522" max="11522" width="10.453125" style="2" customWidth="1"/>
    <col min="11523" max="11523" width="4.90625" style="2" customWidth="1"/>
    <col min="11524" max="11524" width="8" style="2" customWidth="1"/>
    <col min="11525" max="11526" width="7.453125" style="2" customWidth="1"/>
    <col min="11527" max="11527" width="8.453125" style="2" customWidth="1"/>
    <col min="11528" max="11529" width="9" style="2" bestFit="1"/>
    <col min="11530" max="11530" width="14.90625" style="2" customWidth="1"/>
    <col min="11531" max="11531" width="13" style="2" customWidth="1"/>
    <col min="11532" max="11532" width="7.36328125" style="2" customWidth="1"/>
    <col min="11533" max="11533" width="9" style="2" bestFit="1"/>
    <col min="11534" max="11534" width="7.08984375" style="2" customWidth="1"/>
    <col min="11535" max="11535" width="11.36328125" style="2" customWidth="1"/>
    <col min="11536" max="11536" width="10.90625" style="2" customWidth="1"/>
    <col min="11537" max="11537" width="4.08984375" style="2" customWidth="1"/>
    <col min="11538" max="11538" width="41.36328125" style="2" customWidth="1"/>
    <col min="11539" max="11539" width="0" style="2" hidden="1" customWidth="1"/>
    <col min="11540" max="11777" width="9" style="2"/>
    <col min="11778" max="11778" width="10.453125" style="2" customWidth="1"/>
    <col min="11779" max="11779" width="4.90625" style="2" customWidth="1"/>
    <col min="11780" max="11780" width="8" style="2" customWidth="1"/>
    <col min="11781" max="11782" width="7.453125" style="2" customWidth="1"/>
    <col min="11783" max="11783" width="8.453125" style="2" customWidth="1"/>
    <col min="11784" max="11785" width="9" style="2" bestFit="1"/>
    <col min="11786" max="11786" width="14.90625" style="2" customWidth="1"/>
    <col min="11787" max="11787" width="13" style="2" customWidth="1"/>
    <col min="11788" max="11788" width="7.36328125" style="2" customWidth="1"/>
    <col min="11789" max="11789" width="9" style="2" bestFit="1"/>
    <col min="11790" max="11790" width="7.08984375" style="2" customWidth="1"/>
    <col min="11791" max="11791" width="11.36328125" style="2" customWidth="1"/>
    <col min="11792" max="11792" width="10.90625" style="2" customWidth="1"/>
    <col min="11793" max="11793" width="4.08984375" style="2" customWidth="1"/>
    <col min="11794" max="11794" width="41.36328125" style="2" customWidth="1"/>
    <col min="11795" max="11795" width="0" style="2" hidden="1" customWidth="1"/>
    <col min="11796" max="12033" width="9" style="2"/>
    <col min="12034" max="12034" width="10.453125" style="2" customWidth="1"/>
    <col min="12035" max="12035" width="4.90625" style="2" customWidth="1"/>
    <col min="12036" max="12036" width="8" style="2" customWidth="1"/>
    <col min="12037" max="12038" width="7.453125" style="2" customWidth="1"/>
    <col min="12039" max="12039" width="8.453125" style="2" customWidth="1"/>
    <col min="12040" max="12041" width="9" style="2" bestFit="1"/>
    <col min="12042" max="12042" width="14.90625" style="2" customWidth="1"/>
    <col min="12043" max="12043" width="13" style="2" customWidth="1"/>
    <col min="12044" max="12044" width="7.36328125" style="2" customWidth="1"/>
    <col min="12045" max="12045" width="9" style="2" bestFit="1"/>
    <col min="12046" max="12046" width="7.08984375" style="2" customWidth="1"/>
    <col min="12047" max="12047" width="11.36328125" style="2" customWidth="1"/>
    <col min="12048" max="12048" width="10.90625" style="2" customWidth="1"/>
    <col min="12049" max="12049" width="4.08984375" style="2" customWidth="1"/>
    <col min="12050" max="12050" width="41.36328125" style="2" customWidth="1"/>
    <col min="12051" max="12051" width="0" style="2" hidden="1" customWidth="1"/>
    <col min="12052" max="12289" width="9" style="2"/>
    <col min="12290" max="12290" width="10.453125" style="2" customWidth="1"/>
    <col min="12291" max="12291" width="4.90625" style="2" customWidth="1"/>
    <col min="12292" max="12292" width="8" style="2" customWidth="1"/>
    <col min="12293" max="12294" width="7.453125" style="2" customWidth="1"/>
    <col min="12295" max="12295" width="8.453125" style="2" customWidth="1"/>
    <col min="12296" max="12297" width="9" style="2" bestFit="1"/>
    <col min="12298" max="12298" width="14.90625" style="2" customWidth="1"/>
    <col min="12299" max="12299" width="13" style="2" customWidth="1"/>
    <col min="12300" max="12300" width="7.36328125" style="2" customWidth="1"/>
    <col min="12301" max="12301" width="9" style="2" bestFit="1"/>
    <col min="12302" max="12302" width="7.08984375" style="2" customWidth="1"/>
    <col min="12303" max="12303" width="11.36328125" style="2" customWidth="1"/>
    <col min="12304" max="12304" width="10.90625" style="2" customWidth="1"/>
    <col min="12305" max="12305" width="4.08984375" style="2" customWidth="1"/>
    <col min="12306" max="12306" width="41.36328125" style="2" customWidth="1"/>
    <col min="12307" max="12307" width="0" style="2" hidden="1" customWidth="1"/>
    <col min="12308" max="12545" width="9" style="2"/>
    <col min="12546" max="12546" width="10.453125" style="2" customWidth="1"/>
    <col min="12547" max="12547" width="4.90625" style="2" customWidth="1"/>
    <col min="12548" max="12548" width="8" style="2" customWidth="1"/>
    <col min="12549" max="12550" width="7.453125" style="2" customWidth="1"/>
    <col min="12551" max="12551" width="8.453125" style="2" customWidth="1"/>
    <col min="12552" max="12553" width="9" style="2" bestFit="1"/>
    <col min="12554" max="12554" width="14.90625" style="2" customWidth="1"/>
    <col min="12555" max="12555" width="13" style="2" customWidth="1"/>
    <col min="12556" max="12556" width="7.36328125" style="2" customWidth="1"/>
    <col min="12557" max="12557" width="9" style="2" bestFit="1"/>
    <col min="12558" max="12558" width="7.08984375" style="2" customWidth="1"/>
    <col min="12559" max="12559" width="11.36328125" style="2" customWidth="1"/>
    <col min="12560" max="12560" width="10.90625" style="2" customWidth="1"/>
    <col min="12561" max="12561" width="4.08984375" style="2" customWidth="1"/>
    <col min="12562" max="12562" width="41.36328125" style="2" customWidth="1"/>
    <col min="12563" max="12563" width="0" style="2" hidden="1" customWidth="1"/>
    <col min="12564" max="12801" width="9" style="2"/>
    <col min="12802" max="12802" width="10.453125" style="2" customWidth="1"/>
    <col min="12803" max="12803" width="4.90625" style="2" customWidth="1"/>
    <col min="12804" max="12804" width="8" style="2" customWidth="1"/>
    <col min="12805" max="12806" width="7.453125" style="2" customWidth="1"/>
    <col min="12807" max="12807" width="8.453125" style="2" customWidth="1"/>
    <col min="12808" max="12809" width="9" style="2" bestFit="1"/>
    <col min="12810" max="12810" width="14.90625" style="2" customWidth="1"/>
    <col min="12811" max="12811" width="13" style="2" customWidth="1"/>
    <col min="12812" max="12812" width="7.36328125" style="2" customWidth="1"/>
    <col min="12813" max="12813" width="9" style="2" bestFit="1"/>
    <col min="12814" max="12814" width="7.08984375" style="2" customWidth="1"/>
    <col min="12815" max="12815" width="11.36328125" style="2" customWidth="1"/>
    <col min="12816" max="12816" width="10.90625" style="2" customWidth="1"/>
    <col min="12817" max="12817" width="4.08984375" style="2" customWidth="1"/>
    <col min="12818" max="12818" width="41.36328125" style="2" customWidth="1"/>
    <col min="12819" max="12819" width="0" style="2" hidden="1" customWidth="1"/>
    <col min="12820" max="13057" width="9" style="2"/>
    <col min="13058" max="13058" width="10.453125" style="2" customWidth="1"/>
    <col min="13059" max="13059" width="4.90625" style="2" customWidth="1"/>
    <col min="13060" max="13060" width="8" style="2" customWidth="1"/>
    <col min="13061" max="13062" width="7.453125" style="2" customWidth="1"/>
    <col min="13063" max="13063" width="8.453125" style="2" customWidth="1"/>
    <col min="13064" max="13065" width="9" style="2" bestFit="1"/>
    <col min="13066" max="13066" width="14.90625" style="2" customWidth="1"/>
    <col min="13067" max="13067" width="13" style="2" customWidth="1"/>
    <col min="13068" max="13068" width="7.36328125" style="2" customWidth="1"/>
    <col min="13069" max="13069" width="9" style="2" bestFit="1"/>
    <col min="13070" max="13070" width="7.08984375" style="2" customWidth="1"/>
    <col min="13071" max="13071" width="11.36328125" style="2" customWidth="1"/>
    <col min="13072" max="13072" width="10.90625" style="2" customWidth="1"/>
    <col min="13073" max="13073" width="4.08984375" style="2" customWidth="1"/>
    <col min="13074" max="13074" width="41.36328125" style="2" customWidth="1"/>
    <col min="13075" max="13075" width="0" style="2" hidden="1" customWidth="1"/>
    <col min="13076" max="13313" width="9" style="2"/>
    <col min="13314" max="13314" width="10.453125" style="2" customWidth="1"/>
    <col min="13315" max="13315" width="4.90625" style="2" customWidth="1"/>
    <col min="13316" max="13316" width="8" style="2" customWidth="1"/>
    <col min="13317" max="13318" width="7.453125" style="2" customWidth="1"/>
    <col min="13319" max="13319" width="8.453125" style="2" customWidth="1"/>
    <col min="13320" max="13321" width="9" style="2" bestFit="1"/>
    <col min="13322" max="13322" width="14.90625" style="2" customWidth="1"/>
    <col min="13323" max="13323" width="13" style="2" customWidth="1"/>
    <col min="13324" max="13324" width="7.36328125" style="2" customWidth="1"/>
    <col min="13325" max="13325" width="9" style="2" bestFit="1"/>
    <col min="13326" max="13326" width="7.08984375" style="2" customWidth="1"/>
    <col min="13327" max="13327" width="11.36328125" style="2" customWidth="1"/>
    <col min="13328" max="13328" width="10.90625" style="2" customWidth="1"/>
    <col min="13329" max="13329" width="4.08984375" style="2" customWidth="1"/>
    <col min="13330" max="13330" width="41.36328125" style="2" customWidth="1"/>
    <col min="13331" max="13331" width="0" style="2" hidden="1" customWidth="1"/>
    <col min="13332" max="13569" width="9" style="2"/>
    <col min="13570" max="13570" width="10.453125" style="2" customWidth="1"/>
    <col min="13571" max="13571" width="4.90625" style="2" customWidth="1"/>
    <col min="13572" max="13572" width="8" style="2" customWidth="1"/>
    <col min="13573" max="13574" width="7.453125" style="2" customWidth="1"/>
    <col min="13575" max="13575" width="8.453125" style="2" customWidth="1"/>
    <col min="13576" max="13577" width="9" style="2" bestFit="1"/>
    <col min="13578" max="13578" width="14.90625" style="2" customWidth="1"/>
    <col min="13579" max="13579" width="13" style="2" customWidth="1"/>
    <col min="13580" max="13580" width="7.36328125" style="2" customWidth="1"/>
    <col min="13581" max="13581" width="9" style="2" bestFit="1"/>
    <col min="13582" max="13582" width="7.08984375" style="2" customWidth="1"/>
    <col min="13583" max="13583" width="11.36328125" style="2" customWidth="1"/>
    <col min="13584" max="13584" width="10.90625" style="2" customWidth="1"/>
    <col min="13585" max="13585" width="4.08984375" style="2" customWidth="1"/>
    <col min="13586" max="13586" width="41.36328125" style="2" customWidth="1"/>
    <col min="13587" max="13587" width="0" style="2" hidden="1" customWidth="1"/>
    <col min="13588" max="13825" width="9" style="2"/>
    <col min="13826" max="13826" width="10.453125" style="2" customWidth="1"/>
    <col min="13827" max="13827" width="4.90625" style="2" customWidth="1"/>
    <col min="13828" max="13828" width="8" style="2" customWidth="1"/>
    <col min="13829" max="13830" width="7.453125" style="2" customWidth="1"/>
    <col min="13831" max="13831" width="8.453125" style="2" customWidth="1"/>
    <col min="13832" max="13833" width="9" style="2" bestFit="1"/>
    <col min="13834" max="13834" width="14.90625" style="2" customWidth="1"/>
    <col min="13835" max="13835" width="13" style="2" customWidth="1"/>
    <col min="13836" max="13836" width="7.36328125" style="2" customWidth="1"/>
    <col min="13837" max="13837" width="9" style="2" bestFit="1"/>
    <col min="13838" max="13838" width="7.08984375" style="2" customWidth="1"/>
    <col min="13839" max="13839" width="11.36328125" style="2" customWidth="1"/>
    <col min="13840" max="13840" width="10.90625" style="2" customWidth="1"/>
    <col min="13841" max="13841" width="4.08984375" style="2" customWidth="1"/>
    <col min="13842" max="13842" width="41.36328125" style="2" customWidth="1"/>
    <col min="13843" max="13843" width="0" style="2" hidden="1" customWidth="1"/>
    <col min="13844" max="14081" width="9" style="2"/>
    <col min="14082" max="14082" width="10.453125" style="2" customWidth="1"/>
    <col min="14083" max="14083" width="4.90625" style="2" customWidth="1"/>
    <col min="14084" max="14084" width="8" style="2" customWidth="1"/>
    <col min="14085" max="14086" width="7.453125" style="2" customWidth="1"/>
    <col min="14087" max="14087" width="8.453125" style="2" customWidth="1"/>
    <col min="14088" max="14089" width="9" style="2" bestFit="1"/>
    <col min="14090" max="14090" width="14.90625" style="2" customWidth="1"/>
    <col min="14091" max="14091" width="13" style="2" customWidth="1"/>
    <col min="14092" max="14092" width="7.36328125" style="2" customWidth="1"/>
    <col min="14093" max="14093" width="9" style="2" bestFit="1"/>
    <col min="14094" max="14094" width="7.08984375" style="2" customWidth="1"/>
    <col min="14095" max="14095" width="11.36328125" style="2" customWidth="1"/>
    <col min="14096" max="14096" width="10.90625" style="2" customWidth="1"/>
    <col min="14097" max="14097" width="4.08984375" style="2" customWidth="1"/>
    <col min="14098" max="14098" width="41.36328125" style="2" customWidth="1"/>
    <col min="14099" max="14099" width="0" style="2" hidden="1" customWidth="1"/>
    <col min="14100" max="14337" width="9" style="2"/>
    <col min="14338" max="14338" width="10.453125" style="2" customWidth="1"/>
    <col min="14339" max="14339" width="4.90625" style="2" customWidth="1"/>
    <col min="14340" max="14340" width="8" style="2" customWidth="1"/>
    <col min="14341" max="14342" width="7.453125" style="2" customWidth="1"/>
    <col min="14343" max="14343" width="8.453125" style="2" customWidth="1"/>
    <col min="14344" max="14345" width="9" style="2" bestFit="1"/>
    <col min="14346" max="14346" width="14.90625" style="2" customWidth="1"/>
    <col min="14347" max="14347" width="13" style="2" customWidth="1"/>
    <col min="14348" max="14348" width="7.36328125" style="2" customWidth="1"/>
    <col min="14349" max="14349" width="9" style="2" bestFit="1"/>
    <col min="14350" max="14350" width="7.08984375" style="2" customWidth="1"/>
    <col min="14351" max="14351" width="11.36328125" style="2" customWidth="1"/>
    <col min="14352" max="14352" width="10.90625" style="2" customWidth="1"/>
    <col min="14353" max="14353" width="4.08984375" style="2" customWidth="1"/>
    <col min="14354" max="14354" width="41.36328125" style="2" customWidth="1"/>
    <col min="14355" max="14355" width="0" style="2" hidden="1" customWidth="1"/>
    <col min="14356" max="14593" width="9" style="2"/>
    <col min="14594" max="14594" width="10.453125" style="2" customWidth="1"/>
    <col min="14595" max="14595" width="4.90625" style="2" customWidth="1"/>
    <col min="14596" max="14596" width="8" style="2" customWidth="1"/>
    <col min="14597" max="14598" width="7.453125" style="2" customWidth="1"/>
    <col min="14599" max="14599" width="8.453125" style="2" customWidth="1"/>
    <col min="14600" max="14601" width="9" style="2" bestFit="1"/>
    <col min="14602" max="14602" width="14.90625" style="2" customWidth="1"/>
    <col min="14603" max="14603" width="13" style="2" customWidth="1"/>
    <col min="14604" max="14604" width="7.36328125" style="2" customWidth="1"/>
    <col min="14605" max="14605" width="9" style="2" bestFit="1"/>
    <col min="14606" max="14606" width="7.08984375" style="2" customWidth="1"/>
    <col min="14607" max="14607" width="11.36328125" style="2" customWidth="1"/>
    <col min="14608" max="14608" width="10.90625" style="2" customWidth="1"/>
    <col min="14609" max="14609" width="4.08984375" style="2" customWidth="1"/>
    <col min="14610" max="14610" width="41.36328125" style="2" customWidth="1"/>
    <col min="14611" max="14611" width="0" style="2" hidden="1" customWidth="1"/>
    <col min="14612" max="14849" width="9" style="2"/>
    <col min="14850" max="14850" width="10.453125" style="2" customWidth="1"/>
    <col min="14851" max="14851" width="4.90625" style="2" customWidth="1"/>
    <col min="14852" max="14852" width="8" style="2" customWidth="1"/>
    <col min="14853" max="14854" width="7.453125" style="2" customWidth="1"/>
    <col min="14855" max="14855" width="8.453125" style="2" customWidth="1"/>
    <col min="14856" max="14857" width="9" style="2" bestFit="1"/>
    <col min="14858" max="14858" width="14.90625" style="2" customWidth="1"/>
    <col min="14859" max="14859" width="13" style="2" customWidth="1"/>
    <col min="14860" max="14860" width="7.36328125" style="2" customWidth="1"/>
    <col min="14861" max="14861" width="9" style="2" bestFit="1"/>
    <col min="14862" max="14862" width="7.08984375" style="2" customWidth="1"/>
    <col min="14863" max="14863" width="11.36328125" style="2" customWidth="1"/>
    <col min="14864" max="14864" width="10.90625" style="2" customWidth="1"/>
    <col min="14865" max="14865" width="4.08984375" style="2" customWidth="1"/>
    <col min="14866" max="14866" width="41.36328125" style="2" customWidth="1"/>
    <col min="14867" max="14867" width="0" style="2" hidden="1" customWidth="1"/>
    <col min="14868" max="15105" width="9" style="2"/>
    <col min="15106" max="15106" width="10.453125" style="2" customWidth="1"/>
    <col min="15107" max="15107" width="4.90625" style="2" customWidth="1"/>
    <col min="15108" max="15108" width="8" style="2" customWidth="1"/>
    <col min="15109" max="15110" width="7.453125" style="2" customWidth="1"/>
    <col min="15111" max="15111" width="8.453125" style="2" customWidth="1"/>
    <col min="15112" max="15113" width="9" style="2" bestFit="1"/>
    <col min="15114" max="15114" width="14.90625" style="2" customWidth="1"/>
    <col min="15115" max="15115" width="13" style="2" customWidth="1"/>
    <col min="15116" max="15116" width="7.36328125" style="2" customWidth="1"/>
    <col min="15117" max="15117" width="9" style="2" bestFit="1"/>
    <col min="15118" max="15118" width="7.08984375" style="2" customWidth="1"/>
    <col min="15119" max="15119" width="11.36328125" style="2" customWidth="1"/>
    <col min="15120" max="15120" width="10.90625" style="2" customWidth="1"/>
    <col min="15121" max="15121" width="4.08984375" style="2" customWidth="1"/>
    <col min="15122" max="15122" width="41.36328125" style="2" customWidth="1"/>
    <col min="15123" max="15123" width="0" style="2" hidden="1" customWidth="1"/>
    <col min="15124" max="15361" width="9" style="2"/>
    <col min="15362" max="15362" width="10.453125" style="2" customWidth="1"/>
    <col min="15363" max="15363" width="4.90625" style="2" customWidth="1"/>
    <col min="15364" max="15364" width="8" style="2" customWidth="1"/>
    <col min="15365" max="15366" width="7.453125" style="2" customWidth="1"/>
    <col min="15367" max="15367" width="8.453125" style="2" customWidth="1"/>
    <col min="15368" max="15369" width="9" style="2" bestFit="1"/>
    <col min="15370" max="15370" width="14.90625" style="2" customWidth="1"/>
    <col min="15371" max="15371" width="13" style="2" customWidth="1"/>
    <col min="15372" max="15372" width="7.36328125" style="2" customWidth="1"/>
    <col min="15373" max="15373" width="9" style="2" bestFit="1"/>
    <col min="15374" max="15374" width="7.08984375" style="2" customWidth="1"/>
    <col min="15375" max="15375" width="11.36328125" style="2" customWidth="1"/>
    <col min="15376" max="15376" width="10.90625" style="2" customWidth="1"/>
    <col min="15377" max="15377" width="4.08984375" style="2" customWidth="1"/>
    <col min="15378" max="15378" width="41.36328125" style="2" customWidth="1"/>
    <col min="15379" max="15379" width="0" style="2" hidden="1" customWidth="1"/>
    <col min="15380" max="15617" width="9" style="2"/>
    <col min="15618" max="15618" width="10.453125" style="2" customWidth="1"/>
    <col min="15619" max="15619" width="4.90625" style="2" customWidth="1"/>
    <col min="15620" max="15620" width="8" style="2" customWidth="1"/>
    <col min="15621" max="15622" width="7.453125" style="2" customWidth="1"/>
    <col min="15623" max="15623" width="8.453125" style="2" customWidth="1"/>
    <col min="15624" max="15625" width="9" style="2" bestFit="1"/>
    <col min="15626" max="15626" width="14.90625" style="2" customWidth="1"/>
    <col min="15627" max="15627" width="13" style="2" customWidth="1"/>
    <col min="15628" max="15628" width="7.36328125" style="2" customWidth="1"/>
    <col min="15629" max="15629" width="9" style="2" bestFit="1"/>
    <col min="15630" max="15630" width="7.08984375" style="2" customWidth="1"/>
    <col min="15631" max="15631" width="11.36328125" style="2" customWidth="1"/>
    <col min="15632" max="15632" width="10.90625" style="2" customWidth="1"/>
    <col min="15633" max="15633" width="4.08984375" style="2" customWidth="1"/>
    <col min="15634" max="15634" width="41.36328125" style="2" customWidth="1"/>
    <col min="15635" max="15635" width="0" style="2" hidden="1" customWidth="1"/>
    <col min="15636" max="15873" width="9" style="2"/>
    <col min="15874" max="15874" width="10.453125" style="2" customWidth="1"/>
    <col min="15875" max="15875" width="4.90625" style="2" customWidth="1"/>
    <col min="15876" max="15876" width="8" style="2" customWidth="1"/>
    <col min="15877" max="15878" width="7.453125" style="2" customWidth="1"/>
    <col min="15879" max="15879" width="8.453125" style="2" customWidth="1"/>
    <col min="15880" max="15881" width="9" style="2" bestFit="1"/>
    <col min="15882" max="15882" width="14.90625" style="2" customWidth="1"/>
    <col min="15883" max="15883" width="13" style="2" customWidth="1"/>
    <col min="15884" max="15884" width="7.36328125" style="2" customWidth="1"/>
    <col min="15885" max="15885" width="9" style="2" bestFit="1"/>
    <col min="15886" max="15886" width="7.08984375" style="2" customWidth="1"/>
    <col min="15887" max="15887" width="11.36328125" style="2" customWidth="1"/>
    <col min="15888" max="15888" width="10.90625" style="2" customWidth="1"/>
    <col min="15889" max="15889" width="4.08984375" style="2" customWidth="1"/>
    <col min="15890" max="15890" width="41.36328125" style="2" customWidth="1"/>
    <col min="15891" max="15891" width="0" style="2" hidden="1" customWidth="1"/>
    <col min="15892" max="16129" width="9" style="2"/>
    <col min="16130" max="16130" width="10.453125" style="2" customWidth="1"/>
    <col min="16131" max="16131" width="4.90625" style="2" customWidth="1"/>
    <col min="16132" max="16132" width="8" style="2" customWidth="1"/>
    <col min="16133" max="16134" width="7.453125" style="2" customWidth="1"/>
    <col min="16135" max="16135" width="8.453125" style="2" customWidth="1"/>
    <col min="16136" max="16137" width="9" style="2" bestFit="1"/>
    <col min="16138" max="16138" width="14.90625" style="2" customWidth="1"/>
    <col min="16139" max="16139" width="13" style="2" customWidth="1"/>
    <col min="16140" max="16140" width="7.36328125" style="2" customWidth="1"/>
    <col min="16141" max="16141" width="9" style="2" bestFit="1"/>
    <col min="16142" max="16142" width="7.08984375" style="2" customWidth="1"/>
    <col min="16143" max="16143" width="11.36328125" style="2" customWidth="1"/>
    <col min="16144" max="16144" width="10.90625" style="2" customWidth="1"/>
    <col min="16145" max="16145" width="4.08984375" style="2" customWidth="1"/>
    <col min="16146" max="16146" width="41.36328125" style="2" customWidth="1"/>
    <col min="16147" max="16147" width="0" style="2" hidden="1" customWidth="1"/>
    <col min="16148" max="16384" width="9" style="2"/>
  </cols>
  <sheetData>
    <row r="1" spans="1:19" ht="14.5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9" ht="21" x14ac:dyDescent="0.2">
      <c r="A2" s="169" t="s">
        <v>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"/>
      <c r="N2" s="1"/>
      <c r="O2" s="1"/>
      <c r="P2" s="1"/>
      <c r="Q2" s="1"/>
    </row>
    <row r="3" spans="1:19" ht="7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1"/>
      <c r="N3" s="1"/>
      <c r="O3" s="1"/>
      <c r="P3" s="1"/>
      <c r="Q3" s="1"/>
    </row>
    <row r="4" spans="1:19" ht="16.5" customHeight="1" thickBot="1" x14ac:dyDescent="0.25">
      <c r="A4" s="82"/>
      <c r="B4" s="82"/>
      <c r="C4" s="82"/>
      <c r="D4" s="82"/>
      <c r="E4" s="82"/>
      <c r="F4" s="82"/>
      <c r="G4" s="82"/>
      <c r="H4" s="17" t="s">
        <v>0</v>
      </c>
      <c r="I4" s="18"/>
      <c r="J4" s="82"/>
      <c r="K4" s="16"/>
      <c r="L4" s="16"/>
      <c r="M4" s="1"/>
      <c r="N4" s="1"/>
      <c r="O4" s="1"/>
      <c r="P4" s="1"/>
      <c r="Q4" s="1"/>
    </row>
    <row r="5" spans="1:19" ht="27.75" customHeight="1" thickBot="1" x14ac:dyDescent="0.25">
      <c r="A5" s="170" t="s">
        <v>13</v>
      </c>
      <c r="B5" s="171"/>
      <c r="C5" s="172"/>
      <c r="D5" s="156"/>
      <c r="E5" s="156"/>
      <c r="F5" s="156"/>
      <c r="G5" s="173"/>
      <c r="H5" s="110"/>
      <c r="I5" s="19"/>
      <c r="J5" s="174" t="s">
        <v>25</v>
      </c>
      <c r="K5" s="175"/>
      <c r="L5" s="175"/>
      <c r="M5" s="3"/>
      <c r="N5" s="3"/>
      <c r="O5" s="1"/>
      <c r="P5" s="1"/>
      <c r="Q5" s="1"/>
    </row>
    <row r="6" spans="1:19" ht="27" customHeight="1" thickBot="1" x14ac:dyDescent="0.25">
      <c r="A6" s="170" t="s">
        <v>2</v>
      </c>
      <c r="B6" s="171"/>
      <c r="C6" s="176"/>
      <c r="D6" s="177"/>
      <c r="E6" s="177"/>
      <c r="F6" s="80" t="s">
        <v>26</v>
      </c>
      <c r="G6" s="176"/>
      <c r="H6" s="177"/>
      <c r="I6" s="177"/>
      <c r="J6" s="20" t="s">
        <v>27</v>
      </c>
      <c r="K6" s="178"/>
      <c r="L6" s="179"/>
      <c r="M6" s="3"/>
      <c r="N6" s="3"/>
      <c r="O6" s="1"/>
      <c r="P6" s="4"/>
      <c r="Q6" s="3"/>
      <c r="S6" s="5"/>
    </row>
    <row r="7" spans="1:19" ht="34.5" customHeight="1" thickBot="1" x14ac:dyDescent="0.25">
      <c r="A7" s="152" t="s">
        <v>28</v>
      </c>
      <c r="B7" s="153"/>
      <c r="C7" s="109" t="s">
        <v>3</v>
      </c>
      <c r="D7" s="154"/>
      <c r="E7" s="155"/>
      <c r="F7" s="23" t="s">
        <v>29</v>
      </c>
      <c r="G7" s="156"/>
      <c r="H7" s="156"/>
      <c r="I7" s="156"/>
      <c r="J7" s="156"/>
      <c r="K7" s="156"/>
      <c r="L7" s="157"/>
      <c r="M7" s="3"/>
      <c r="N7" s="3"/>
      <c r="O7" s="4"/>
      <c r="P7" s="3"/>
      <c r="Q7" s="3"/>
      <c r="S7" s="6"/>
    </row>
    <row r="8" spans="1:19" ht="12.65" customHeight="1" thickBot="1" x14ac:dyDescent="0.25">
      <c r="A8" s="158" t="s">
        <v>14</v>
      </c>
      <c r="B8" s="136" t="s">
        <v>34</v>
      </c>
      <c r="C8" s="160" t="s">
        <v>4</v>
      </c>
      <c r="D8" s="162" t="s">
        <v>39</v>
      </c>
      <c r="E8" s="163"/>
      <c r="F8" s="163"/>
      <c r="G8" s="164"/>
      <c r="H8" s="165" t="s">
        <v>40</v>
      </c>
      <c r="I8" s="166" t="s">
        <v>15</v>
      </c>
      <c r="J8" s="167"/>
      <c r="K8" s="136" t="s">
        <v>5</v>
      </c>
      <c r="L8" s="148" t="s">
        <v>6</v>
      </c>
      <c r="N8" s="7"/>
      <c r="S8" s="5"/>
    </row>
    <row r="9" spans="1:19" ht="12.65" customHeight="1" thickBot="1" x14ac:dyDescent="0.25">
      <c r="A9" s="123"/>
      <c r="B9" s="159"/>
      <c r="C9" s="161"/>
      <c r="D9" s="21" t="s">
        <v>35</v>
      </c>
      <c r="E9" s="108" t="s">
        <v>36</v>
      </c>
      <c r="F9" s="21" t="s">
        <v>37</v>
      </c>
      <c r="G9" s="22" t="s">
        <v>38</v>
      </c>
      <c r="H9" s="161"/>
      <c r="I9" s="126"/>
      <c r="J9" s="168"/>
      <c r="K9" s="159"/>
      <c r="L9" s="149"/>
      <c r="N9" s="7"/>
      <c r="S9" s="99"/>
    </row>
    <row r="10" spans="1:19" ht="15.65" customHeight="1" x14ac:dyDescent="0.2">
      <c r="A10" s="24" t="s">
        <v>7</v>
      </c>
      <c r="B10" s="25" t="s">
        <v>8</v>
      </c>
      <c r="C10" s="26"/>
      <c r="D10" s="27"/>
      <c r="E10" s="28"/>
      <c r="F10" s="100"/>
      <c r="G10" s="29"/>
      <c r="H10" s="25"/>
      <c r="I10" s="180"/>
      <c r="J10" s="181"/>
      <c r="K10" s="30"/>
      <c r="L10" s="31"/>
      <c r="P10" s="8"/>
      <c r="S10" s="9"/>
    </row>
    <row r="11" spans="1:19" ht="15.65" customHeight="1" x14ac:dyDescent="0.2">
      <c r="A11" s="150" t="s">
        <v>16</v>
      </c>
      <c r="B11" s="32" t="s">
        <v>8</v>
      </c>
      <c r="C11" s="33"/>
      <c r="D11" s="34"/>
      <c r="E11" s="35"/>
      <c r="F11" s="101"/>
      <c r="G11" s="36"/>
      <c r="H11" s="32"/>
      <c r="I11" s="118"/>
      <c r="J11" s="119"/>
      <c r="K11" s="37"/>
      <c r="L11" s="38"/>
      <c r="P11" s="8"/>
      <c r="S11" s="10"/>
    </row>
    <row r="12" spans="1:19" ht="15.65" customHeight="1" thickBot="1" x14ac:dyDescent="0.25">
      <c r="A12" s="151"/>
      <c r="B12" s="60" t="s">
        <v>8</v>
      </c>
      <c r="C12" s="61"/>
      <c r="D12" s="62"/>
      <c r="E12" s="63"/>
      <c r="F12" s="102"/>
      <c r="G12" s="64"/>
      <c r="H12" s="60"/>
      <c r="I12" s="182"/>
      <c r="J12" s="183"/>
      <c r="K12" s="90"/>
      <c r="L12" s="65"/>
      <c r="P12" s="8"/>
      <c r="S12" s="11"/>
    </row>
    <row r="13" spans="1:19" ht="15.65" customHeight="1" x14ac:dyDescent="0.2">
      <c r="A13" s="132" t="s">
        <v>41</v>
      </c>
      <c r="B13" s="25">
        <v>1</v>
      </c>
      <c r="C13" s="26"/>
      <c r="D13" s="27"/>
      <c r="E13" s="28"/>
      <c r="F13" s="100"/>
      <c r="G13" s="29"/>
      <c r="H13" s="25"/>
      <c r="I13" s="180"/>
      <c r="J13" s="181"/>
      <c r="K13" s="136" t="s">
        <v>45</v>
      </c>
      <c r="L13" s="31"/>
      <c r="P13" s="8"/>
      <c r="S13" s="9"/>
    </row>
    <row r="14" spans="1:19" ht="15.65" customHeight="1" x14ac:dyDescent="0.2">
      <c r="A14" s="133"/>
      <c r="B14" s="32">
        <v>2</v>
      </c>
      <c r="C14" s="33"/>
      <c r="D14" s="34"/>
      <c r="E14" s="35"/>
      <c r="F14" s="101"/>
      <c r="G14" s="36"/>
      <c r="H14" s="32"/>
      <c r="I14" s="118"/>
      <c r="J14" s="119"/>
      <c r="K14" s="137"/>
      <c r="L14" s="38"/>
      <c r="S14" s="10"/>
    </row>
    <row r="15" spans="1:19" ht="15.65" customHeight="1" x14ac:dyDescent="0.2">
      <c r="A15" s="129"/>
      <c r="B15" s="45">
        <v>3</v>
      </c>
      <c r="C15" s="46"/>
      <c r="D15" s="47"/>
      <c r="E15" s="48"/>
      <c r="F15" s="103"/>
      <c r="G15" s="49"/>
      <c r="H15" s="45"/>
      <c r="I15" s="120"/>
      <c r="J15" s="121"/>
      <c r="K15" s="137"/>
      <c r="L15" s="51"/>
      <c r="P15" s="8"/>
      <c r="S15" s="10"/>
    </row>
    <row r="16" spans="1:19" ht="15.65" customHeight="1" x14ac:dyDescent="0.2">
      <c r="A16" s="128" t="s">
        <v>42</v>
      </c>
      <c r="B16" s="39">
        <v>4</v>
      </c>
      <c r="C16" s="40"/>
      <c r="D16" s="41"/>
      <c r="E16" s="42"/>
      <c r="F16" s="104"/>
      <c r="G16" s="43"/>
      <c r="H16" s="39"/>
      <c r="I16" s="124"/>
      <c r="J16" s="125"/>
      <c r="K16" s="137"/>
      <c r="L16" s="44"/>
      <c r="P16" s="8"/>
      <c r="S16" s="10"/>
    </row>
    <row r="17" spans="1:19" ht="15.65" customHeight="1" x14ac:dyDescent="0.2">
      <c r="A17" s="133"/>
      <c r="B17" s="32">
        <v>5</v>
      </c>
      <c r="C17" s="33"/>
      <c r="D17" s="34"/>
      <c r="E17" s="35"/>
      <c r="F17" s="101"/>
      <c r="G17" s="36"/>
      <c r="H17" s="32"/>
      <c r="I17" s="118"/>
      <c r="J17" s="119"/>
      <c r="K17" s="137"/>
      <c r="L17" s="38"/>
      <c r="P17" s="8"/>
      <c r="S17" s="10"/>
    </row>
    <row r="18" spans="1:19" ht="15.65" customHeight="1" x14ac:dyDescent="0.2">
      <c r="A18" s="129"/>
      <c r="B18" s="45">
        <v>6</v>
      </c>
      <c r="C18" s="46"/>
      <c r="D18" s="47"/>
      <c r="E18" s="48"/>
      <c r="F18" s="103"/>
      <c r="G18" s="49"/>
      <c r="H18" s="45"/>
      <c r="I18" s="120"/>
      <c r="J18" s="121"/>
      <c r="K18" s="138"/>
      <c r="L18" s="51"/>
      <c r="P18" s="8"/>
      <c r="S18" s="10"/>
    </row>
    <row r="19" spans="1:19" ht="15.65" customHeight="1" x14ac:dyDescent="0.2">
      <c r="A19" s="113" t="s">
        <v>30</v>
      </c>
      <c r="B19" s="39">
        <v>7</v>
      </c>
      <c r="C19" s="40"/>
      <c r="D19" s="41"/>
      <c r="E19" s="42"/>
      <c r="F19" s="104"/>
      <c r="G19" s="43"/>
      <c r="H19" s="39"/>
      <c r="I19" s="124"/>
      <c r="J19" s="125"/>
      <c r="K19" s="83"/>
      <c r="L19" s="44"/>
      <c r="P19" s="8"/>
      <c r="S19" s="10"/>
    </row>
    <row r="20" spans="1:19" ht="15.65" customHeight="1" x14ac:dyDescent="0.2">
      <c r="A20" s="114"/>
      <c r="B20" s="32">
        <v>8</v>
      </c>
      <c r="C20" s="33"/>
      <c r="D20" s="34"/>
      <c r="E20" s="35"/>
      <c r="F20" s="101"/>
      <c r="G20" s="36"/>
      <c r="H20" s="32"/>
      <c r="I20" s="118"/>
      <c r="J20" s="119"/>
      <c r="K20" s="37"/>
      <c r="L20" s="38"/>
      <c r="P20" s="8"/>
      <c r="S20" s="10"/>
    </row>
    <row r="21" spans="1:19" ht="15.65" customHeight="1" thickBot="1" x14ac:dyDescent="0.25">
      <c r="A21" s="145"/>
      <c r="B21" s="60">
        <v>9</v>
      </c>
      <c r="C21" s="91"/>
      <c r="D21" s="62"/>
      <c r="E21" s="63"/>
      <c r="F21" s="102"/>
      <c r="G21" s="64"/>
      <c r="H21" s="60"/>
      <c r="I21" s="182"/>
      <c r="J21" s="183"/>
      <c r="K21" s="90"/>
      <c r="L21" s="65"/>
      <c r="P21" s="8"/>
      <c r="S21" s="10"/>
    </row>
    <row r="22" spans="1:19" ht="15.65" customHeight="1" x14ac:dyDescent="0.2">
      <c r="A22" s="132" t="s">
        <v>43</v>
      </c>
      <c r="B22" s="25">
        <v>10</v>
      </c>
      <c r="C22" s="26"/>
      <c r="D22" s="27"/>
      <c r="E22" s="28"/>
      <c r="F22" s="100"/>
      <c r="G22" s="29"/>
      <c r="H22" s="25"/>
      <c r="I22" s="180"/>
      <c r="J22" s="181"/>
      <c r="K22" s="136" t="s">
        <v>45</v>
      </c>
      <c r="L22" s="31"/>
      <c r="P22" s="8"/>
      <c r="S22" s="10"/>
    </row>
    <row r="23" spans="1:19" ht="15.65" customHeight="1" x14ac:dyDescent="0.2">
      <c r="A23" s="133"/>
      <c r="B23" s="32">
        <v>11</v>
      </c>
      <c r="C23" s="33"/>
      <c r="D23" s="34"/>
      <c r="E23" s="35"/>
      <c r="F23" s="101"/>
      <c r="G23" s="36"/>
      <c r="H23" s="32"/>
      <c r="I23" s="118"/>
      <c r="J23" s="119"/>
      <c r="K23" s="137"/>
      <c r="L23" s="38"/>
      <c r="S23" s="10"/>
    </row>
    <row r="24" spans="1:19" ht="15.65" customHeight="1" x14ac:dyDescent="0.2">
      <c r="A24" s="129"/>
      <c r="B24" s="45">
        <v>12</v>
      </c>
      <c r="C24" s="46"/>
      <c r="D24" s="47"/>
      <c r="E24" s="48"/>
      <c r="F24" s="103"/>
      <c r="G24" s="49"/>
      <c r="H24" s="45"/>
      <c r="I24" s="120"/>
      <c r="J24" s="121"/>
      <c r="K24" s="137"/>
      <c r="L24" s="51"/>
      <c r="S24" s="10"/>
    </row>
    <row r="25" spans="1:19" ht="15.65" customHeight="1" x14ac:dyDescent="0.2">
      <c r="A25" s="128" t="s">
        <v>44</v>
      </c>
      <c r="B25" s="39">
        <v>13</v>
      </c>
      <c r="C25" s="40"/>
      <c r="D25" s="41"/>
      <c r="E25" s="42"/>
      <c r="F25" s="104"/>
      <c r="G25" s="43"/>
      <c r="H25" s="39"/>
      <c r="I25" s="124"/>
      <c r="J25" s="125"/>
      <c r="K25" s="137"/>
      <c r="L25" s="44"/>
      <c r="P25" s="8"/>
    </row>
    <row r="26" spans="1:19" ht="15.65" customHeight="1" x14ac:dyDescent="0.2">
      <c r="A26" s="133"/>
      <c r="B26" s="32">
        <v>14</v>
      </c>
      <c r="C26" s="33"/>
      <c r="D26" s="34"/>
      <c r="E26" s="35"/>
      <c r="F26" s="101"/>
      <c r="G26" s="36"/>
      <c r="H26" s="32"/>
      <c r="I26" s="118"/>
      <c r="J26" s="119"/>
      <c r="K26" s="137"/>
      <c r="L26" s="38"/>
      <c r="S26" s="10"/>
    </row>
    <row r="27" spans="1:19" ht="15.65" customHeight="1" x14ac:dyDescent="0.2">
      <c r="A27" s="129"/>
      <c r="B27" s="45">
        <v>15</v>
      </c>
      <c r="C27" s="46"/>
      <c r="D27" s="47"/>
      <c r="E27" s="48"/>
      <c r="F27" s="103"/>
      <c r="G27" s="49"/>
      <c r="H27" s="45"/>
      <c r="I27" s="120"/>
      <c r="J27" s="121"/>
      <c r="K27" s="138"/>
      <c r="L27" s="51"/>
      <c r="P27" s="8"/>
      <c r="S27" s="10"/>
    </row>
    <row r="28" spans="1:19" ht="15.65" customHeight="1" x14ac:dyDescent="0.2">
      <c r="A28" s="128" t="s">
        <v>31</v>
      </c>
      <c r="B28" s="52">
        <v>16</v>
      </c>
      <c r="C28" s="53"/>
      <c r="D28" s="54"/>
      <c r="E28" s="55"/>
      <c r="F28" s="105"/>
      <c r="G28" s="56"/>
      <c r="H28" s="52"/>
      <c r="I28" s="130"/>
      <c r="J28" s="131"/>
      <c r="K28" s="59"/>
      <c r="L28" s="57"/>
      <c r="P28" s="8"/>
      <c r="S28" s="10"/>
    </row>
    <row r="29" spans="1:19" ht="15.65" customHeight="1" thickBot="1" x14ac:dyDescent="0.25">
      <c r="A29" s="129"/>
      <c r="B29" s="45">
        <v>17</v>
      </c>
      <c r="C29" s="46"/>
      <c r="D29" s="47"/>
      <c r="E29" s="48"/>
      <c r="F29" s="103"/>
      <c r="G29" s="49"/>
      <c r="H29" s="45"/>
      <c r="I29" s="120"/>
      <c r="J29" s="121"/>
      <c r="K29" s="50"/>
      <c r="L29" s="51"/>
      <c r="P29" s="8"/>
      <c r="S29" s="11"/>
    </row>
    <row r="30" spans="1:19" ht="15.65" customHeight="1" x14ac:dyDescent="0.2">
      <c r="A30" s="113" t="s">
        <v>46</v>
      </c>
      <c r="B30" s="39">
        <v>18</v>
      </c>
      <c r="C30" s="40"/>
      <c r="D30" s="41"/>
      <c r="E30" s="42"/>
      <c r="F30" s="104"/>
      <c r="G30" s="43"/>
      <c r="H30" s="39"/>
      <c r="I30" s="124"/>
      <c r="J30" s="125"/>
      <c r="K30" s="84"/>
      <c r="L30" s="44"/>
      <c r="P30" s="8"/>
      <c r="S30" s="9"/>
    </row>
    <row r="31" spans="1:19" ht="15.65" customHeight="1" thickBot="1" x14ac:dyDescent="0.25">
      <c r="A31" s="115"/>
      <c r="B31" s="45">
        <v>19</v>
      </c>
      <c r="C31" s="46"/>
      <c r="D31" s="47"/>
      <c r="E31" s="48"/>
      <c r="F31" s="103"/>
      <c r="G31" s="49"/>
      <c r="H31" s="45"/>
      <c r="I31" s="120"/>
      <c r="J31" s="121"/>
      <c r="K31" s="50"/>
      <c r="L31" s="51"/>
      <c r="P31" s="8"/>
      <c r="S31" s="11"/>
    </row>
    <row r="32" spans="1:19" ht="15.65" customHeight="1" x14ac:dyDescent="0.2">
      <c r="A32" s="113" t="s">
        <v>32</v>
      </c>
      <c r="B32" s="39">
        <v>20</v>
      </c>
      <c r="C32" s="86"/>
      <c r="D32" s="87"/>
      <c r="E32" s="88"/>
      <c r="F32" s="106"/>
      <c r="G32" s="89"/>
      <c r="H32" s="85"/>
      <c r="I32" s="116"/>
      <c r="J32" s="117"/>
      <c r="K32" s="84"/>
      <c r="L32" s="58"/>
      <c r="P32" s="8"/>
      <c r="S32" s="9"/>
    </row>
    <row r="33" spans="1:19" ht="15.65" customHeight="1" thickBot="1" x14ac:dyDescent="0.25">
      <c r="A33" s="114"/>
      <c r="B33" s="52">
        <v>21</v>
      </c>
      <c r="C33" s="32"/>
      <c r="D33" s="34"/>
      <c r="E33" s="35"/>
      <c r="F33" s="101"/>
      <c r="G33" s="36"/>
      <c r="H33" s="32"/>
      <c r="I33" s="118"/>
      <c r="J33" s="119"/>
      <c r="K33" s="37"/>
      <c r="L33" s="38"/>
      <c r="P33" s="8"/>
      <c r="S33" s="11"/>
    </row>
    <row r="34" spans="1:19" ht="15.65" customHeight="1" thickBot="1" x14ac:dyDescent="0.25">
      <c r="A34" s="115"/>
      <c r="B34" s="45">
        <v>22</v>
      </c>
      <c r="C34" s="46"/>
      <c r="D34" s="47"/>
      <c r="E34" s="48"/>
      <c r="F34" s="103"/>
      <c r="G34" s="49"/>
      <c r="H34" s="45"/>
      <c r="I34" s="120"/>
      <c r="J34" s="121"/>
      <c r="K34" s="50"/>
      <c r="L34" s="51"/>
      <c r="P34" s="8"/>
      <c r="S34" s="14"/>
    </row>
    <row r="35" spans="1:19" ht="15.65" customHeight="1" x14ac:dyDescent="0.2">
      <c r="A35" s="122" t="s">
        <v>33</v>
      </c>
      <c r="B35" s="39">
        <v>23</v>
      </c>
      <c r="C35" s="40"/>
      <c r="D35" s="41"/>
      <c r="E35" s="42"/>
      <c r="F35" s="104"/>
      <c r="G35" s="43"/>
      <c r="H35" s="39"/>
      <c r="I35" s="124"/>
      <c r="J35" s="125"/>
      <c r="K35" s="83"/>
      <c r="L35" s="44"/>
      <c r="P35" s="8"/>
      <c r="S35" s="9"/>
    </row>
    <row r="36" spans="1:19" ht="15.65" customHeight="1" thickBot="1" x14ac:dyDescent="0.25">
      <c r="A36" s="123"/>
      <c r="B36" s="92">
        <v>24</v>
      </c>
      <c r="C36" s="93"/>
      <c r="D36" s="94"/>
      <c r="E36" s="95"/>
      <c r="F36" s="107"/>
      <c r="G36" s="96"/>
      <c r="H36" s="92"/>
      <c r="I36" s="126"/>
      <c r="J36" s="127"/>
      <c r="K36" s="97"/>
      <c r="L36" s="98"/>
      <c r="P36" s="8"/>
      <c r="S36" s="11"/>
    </row>
    <row r="37" spans="1:19" ht="9.65" customHeight="1" x14ac:dyDescent="0.2">
      <c r="A37" s="66"/>
      <c r="B37" s="66"/>
      <c r="C37" s="66"/>
      <c r="D37" s="16"/>
      <c r="E37" s="16"/>
      <c r="F37" s="67"/>
      <c r="G37" s="67"/>
      <c r="H37" s="66"/>
      <c r="I37" s="66"/>
      <c r="J37" s="68"/>
      <c r="K37" s="69"/>
      <c r="L37" s="66"/>
      <c r="P37" s="8"/>
      <c r="S37" s="13"/>
    </row>
    <row r="38" spans="1:19" ht="15.65" customHeight="1" x14ac:dyDescent="0.2">
      <c r="A38" s="70" t="s">
        <v>18</v>
      </c>
      <c r="B38" s="71" t="s">
        <v>50</v>
      </c>
      <c r="C38" s="71"/>
      <c r="D38" s="71"/>
      <c r="E38" s="71"/>
      <c r="F38" s="71"/>
      <c r="G38" s="71"/>
      <c r="H38" s="72"/>
      <c r="I38" s="72"/>
      <c r="J38" s="72"/>
      <c r="K38" s="72"/>
      <c r="L38" s="72"/>
      <c r="P38" s="8"/>
      <c r="S38" s="13"/>
    </row>
    <row r="39" spans="1:19" ht="15.65" customHeight="1" x14ac:dyDescent="0.2">
      <c r="A39" s="72"/>
      <c r="B39" s="71" t="s">
        <v>47</v>
      </c>
      <c r="C39" s="71"/>
      <c r="D39" s="71"/>
      <c r="E39" s="71"/>
      <c r="F39" s="71"/>
      <c r="G39" s="71"/>
      <c r="H39" s="72"/>
      <c r="I39" s="72"/>
      <c r="J39" s="72"/>
      <c r="K39" s="72"/>
      <c r="L39" s="72"/>
    </row>
    <row r="40" spans="1:19" ht="15.65" customHeight="1" x14ac:dyDescent="0.2">
      <c r="A40" s="72"/>
      <c r="B40" s="71" t="s">
        <v>17</v>
      </c>
      <c r="C40" s="71"/>
      <c r="D40" s="71"/>
      <c r="E40" s="71"/>
      <c r="F40" s="71"/>
      <c r="G40" s="71"/>
      <c r="H40" s="72"/>
      <c r="I40" s="72"/>
      <c r="J40" s="72"/>
      <c r="K40" s="72"/>
      <c r="L40" s="72"/>
    </row>
    <row r="41" spans="1:19" ht="15.65" customHeight="1" x14ac:dyDescent="0.2">
      <c r="A41" s="72"/>
      <c r="B41" s="71" t="s">
        <v>48</v>
      </c>
      <c r="C41" s="71"/>
      <c r="D41" s="71"/>
      <c r="E41" s="71"/>
      <c r="F41" s="71"/>
      <c r="G41" s="71"/>
      <c r="H41" s="72"/>
      <c r="I41" s="72"/>
      <c r="J41" s="72"/>
      <c r="K41" s="72"/>
      <c r="L41" s="72"/>
    </row>
    <row r="42" spans="1:19" ht="15.65" customHeight="1" x14ac:dyDescent="0.2">
      <c r="A42" s="72"/>
      <c r="B42" s="71" t="s">
        <v>49</v>
      </c>
      <c r="C42" s="71"/>
      <c r="D42" s="71"/>
      <c r="E42" s="71"/>
      <c r="F42" s="71"/>
      <c r="G42" s="71"/>
      <c r="H42" s="72"/>
      <c r="I42" s="72"/>
      <c r="J42" s="72"/>
      <c r="K42" s="72"/>
      <c r="L42" s="72"/>
    </row>
    <row r="43" spans="1:19" ht="15.65" customHeight="1" x14ac:dyDescent="0.2">
      <c r="A43" s="72"/>
      <c r="B43" s="71" t="s">
        <v>51</v>
      </c>
      <c r="C43" s="71"/>
      <c r="D43" s="71"/>
      <c r="E43" s="71"/>
      <c r="F43" s="71"/>
      <c r="G43" s="71"/>
      <c r="H43" s="72"/>
      <c r="I43" s="72"/>
      <c r="J43" s="72"/>
      <c r="K43" s="72"/>
      <c r="L43" s="72"/>
    </row>
    <row r="44" spans="1:19" ht="8.5" customHeight="1" x14ac:dyDescent="0.2">
      <c r="A44" s="72"/>
      <c r="B44" s="71"/>
      <c r="C44" s="71"/>
      <c r="D44" s="71"/>
      <c r="E44" s="71"/>
      <c r="F44" s="71"/>
      <c r="G44" s="71"/>
      <c r="H44" s="72"/>
      <c r="I44" s="72"/>
      <c r="J44" s="72"/>
      <c r="K44" s="72"/>
      <c r="L44" s="72"/>
    </row>
    <row r="45" spans="1:19" ht="15.65" customHeight="1" x14ac:dyDescent="0.2">
      <c r="A45" s="73" t="s">
        <v>19</v>
      </c>
      <c r="B45" s="71" t="s">
        <v>20</v>
      </c>
      <c r="C45" s="71"/>
      <c r="D45" s="71"/>
      <c r="E45" s="71"/>
      <c r="F45" s="71"/>
      <c r="G45" s="71"/>
      <c r="H45" s="72"/>
      <c r="I45" s="74" t="s">
        <v>22</v>
      </c>
      <c r="J45" s="75"/>
      <c r="K45" s="72"/>
      <c r="L45" s="72"/>
    </row>
    <row r="46" spans="1:19" ht="15.65" customHeight="1" x14ac:dyDescent="0.2">
      <c r="A46" s="72"/>
      <c r="B46" s="71" t="s">
        <v>21</v>
      </c>
      <c r="C46" s="71"/>
      <c r="D46" s="71"/>
      <c r="E46" s="71"/>
      <c r="F46" s="71"/>
      <c r="G46" s="71"/>
      <c r="H46" s="72"/>
      <c r="I46" s="74" t="s">
        <v>23</v>
      </c>
      <c r="J46" s="77"/>
      <c r="K46" s="72"/>
      <c r="L46" s="72"/>
    </row>
    <row r="47" spans="1:19" ht="15.65" customHeight="1" x14ac:dyDescent="0.2">
      <c r="A47" s="72"/>
      <c r="B47" s="71" t="s">
        <v>52</v>
      </c>
      <c r="C47" s="71"/>
      <c r="D47" s="71"/>
      <c r="E47" s="71"/>
      <c r="F47" s="71"/>
      <c r="G47" s="71"/>
      <c r="H47" s="76"/>
      <c r="I47" s="76"/>
      <c r="J47" s="78"/>
      <c r="K47" s="79"/>
      <c r="L47" s="72"/>
    </row>
    <row r="48" spans="1:19" x14ac:dyDescent="0.2">
      <c r="J48" s="15"/>
    </row>
  </sheetData>
  <mergeCells count="58">
    <mergeCell ref="A7:B7"/>
    <mergeCell ref="D7:E7"/>
    <mergeCell ref="K6:L6"/>
    <mergeCell ref="A2:L2"/>
    <mergeCell ref="A5:B5"/>
    <mergeCell ref="J5:L5"/>
    <mergeCell ref="A6:B6"/>
    <mergeCell ref="C6:E6"/>
    <mergeCell ref="C5:G5"/>
    <mergeCell ref="I29:J29"/>
    <mergeCell ref="A19:A21"/>
    <mergeCell ref="A11:A12"/>
    <mergeCell ref="I11:J11"/>
    <mergeCell ref="I12:J12"/>
    <mergeCell ref="I13:J13"/>
    <mergeCell ref="I14:J14"/>
    <mergeCell ref="I15:J15"/>
    <mergeCell ref="I16:J16"/>
    <mergeCell ref="I17:J17"/>
    <mergeCell ref="I18:J18"/>
    <mergeCell ref="A13:A15"/>
    <mergeCell ref="A16:A18"/>
    <mergeCell ref="A22:A24"/>
    <mergeCell ref="A25:A27"/>
    <mergeCell ref="I33:J33"/>
    <mergeCell ref="I34:J34"/>
    <mergeCell ref="I35:J35"/>
    <mergeCell ref="I36:J36"/>
    <mergeCell ref="I30:J30"/>
    <mergeCell ref="I31:J31"/>
    <mergeCell ref="I32:J32"/>
    <mergeCell ref="A32:A34"/>
    <mergeCell ref="A35:A36"/>
    <mergeCell ref="A8:A9"/>
    <mergeCell ref="B8:B9"/>
    <mergeCell ref="C8:C9"/>
    <mergeCell ref="L8:L9"/>
    <mergeCell ref="G6:I6"/>
    <mergeCell ref="G7:L7"/>
    <mergeCell ref="A28:A29"/>
    <mergeCell ref="A30:A31"/>
    <mergeCell ref="D8:G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K13:K18"/>
    <mergeCell ref="K22:K27"/>
    <mergeCell ref="H8:H9"/>
    <mergeCell ref="I8:J9"/>
    <mergeCell ref="K8:K9"/>
    <mergeCell ref="I10:J10"/>
  </mergeCells>
  <phoneticPr fontId="9"/>
  <conditionalFormatting sqref="C5 H5 C6:E6 K6:L6 D7:E7 C10:L13 C14:J18 L14:L18 C19:L22 C23:J27 L23:L27 C28:L36">
    <cfRule type="containsBlanks" dxfId="5" priority="3">
      <formula>LEN(TRIM(C5))=0</formula>
    </cfRule>
  </conditionalFormatting>
  <conditionalFormatting sqref="G7">
    <cfRule type="containsBlanks" dxfId="4" priority="1">
      <formula>LEN(TRIM(G7))=0</formula>
    </cfRule>
  </conditionalFormatting>
  <conditionalFormatting sqref="G6:I6">
    <cfRule type="containsBlanks" dxfId="3" priority="2">
      <formula>LEN(TRIM(G6))=0</formula>
    </cfRule>
  </conditionalFormatting>
  <hyperlinks>
    <hyperlink ref="I45" r:id="rId1" xr:uid="{6A6A30A9-DF9E-404C-AEF0-7C22D76931E6}"/>
    <hyperlink ref="I46" r:id="rId2" xr:uid="{EF7E4662-FF38-495C-A347-FB167054FF0B}"/>
  </hyperlinks>
  <pageMargins left="0.51181102362204722" right="0" top="0.43307086614173229" bottom="0" header="0.43307086614173229" footer="0.39370078740157483"/>
  <pageSetup paperSize="9" scale="95" firstPageNumber="7" orientation="portrait" useFirstPageNumber="1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BDE4-E049-4C5F-B9C9-09611B9B70B4}">
  <sheetPr>
    <tabColor rgb="FFFF0000"/>
  </sheetPr>
  <dimension ref="A1:S48"/>
  <sheetViews>
    <sheetView view="pageLayout" zoomScaleNormal="100" workbookViewId="0">
      <selection activeCell="A5" sqref="A5:B5"/>
    </sheetView>
  </sheetViews>
  <sheetFormatPr defaultColWidth="9" defaultRowHeight="13" x14ac:dyDescent="0.2"/>
  <cols>
    <col min="1" max="1" width="13.453125" style="2" customWidth="1"/>
    <col min="2" max="2" width="4.90625" style="2" customWidth="1"/>
    <col min="3" max="3" width="6" style="2" customWidth="1"/>
    <col min="4" max="7" width="7.08984375" style="2" customWidth="1"/>
    <col min="8" max="8" width="7.453125" style="2" customWidth="1"/>
    <col min="9" max="9" width="9.453125" style="2" customWidth="1"/>
    <col min="10" max="10" width="10.90625" style="2" customWidth="1"/>
    <col min="11" max="11" width="13" style="2" customWidth="1"/>
    <col min="12" max="12" width="7.36328125" style="2" customWidth="1"/>
    <col min="13" max="13" width="9" style="2" bestFit="1" customWidth="1"/>
    <col min="14" max="14" width="7.08984375" style="2" customWidth="1"/>
    <col min="15" max="15" width="11.36328125" style="2" customWidth="1"/>
    <col min="16" max="16" width="10.90625" style="2" customWidth="1"/>
    <col min="17" max="17" width="4.08984375" style="2" customWidth="1"/>
    <col min="18" max="18" width="41.36328125" style="2" customWidth="1"/>
    <col min="19" max="19" width="27" style="2" hidden="1" customWidth="1"/>
    <col min="20" max="257" width="9" style="2"/>
    <col min="258" max="258" width="10.453125" style="2" customWidth="1"/>
    <col min="259" max="259" width="4.90625" style="2" customWidth="1"/>
    <col min="260" max="260" width="8" style="2" customWidth="1"/>
    <col min="261" max="262" width="7.453125" style="2" customWidth="1"/>
    <col min="263" max="263" width="8.453125" style="2" customWidth="1"/>
    <col min="264" max="265" width="9" style="2"/>
    <col min="266" max="266" width="14.90625" style="2" customWidth="1"/>
    <col min="267" max="267" width="13" style="2" customWidth="1"/>
    <col min="268" max="268" width="7.36328125" style="2" customWidth="1"/>
    <col min="269" max="269" width="9" style="2"/>
    <col min="270" max="270" width="7.08984375" style="2" customWidth="1"/>
    <col min="271" max="271" width="11.36328125" style="2" customWidth="1"/>
    <col min="272" max="272" width="10.90625" style="2" customWidth="1"/>
    <col min="273" max="273" width="4.08984375" style="2" customWidth="1"/>
    <col min="274" max="274" width="41.36328125" style="2" customWidth="1"/>
    <col min="275" max="275" width="0" style="2" hidden="1" customWidth="1"/>
    <col min="276" max="513" width="9" style="2"/>
    <col min="514" max="514" width="10.453125" style="2" customWidth="1"/>
    <col min="515" max="515" width="4.90625" style="2" customWidth="1"/>
    <col min="516" max="516" width="8" style="2" customWidth="1"/>
    <col min="517" max="518" width="7.453125" style="2" customWidth="1"/>
    <col min="519" max="519" width="8.453125" style="2" customWidth="1"/>
    <col min="520" max="521" width="9" style="2"/>
    <col min="522" max="522" width="14.90625" style="2" customWidth="1"/>
    <col min="523" max="523" width="13" style="2" customWidth="1"/>
    <col min="524" max="524" width="7.36328125" style="2" customWidth="1"/>
    <col min="525" max="525" width="9" style="2"/>
    <col min="526" max="526" width="7.08984375" style="2" customWidth="1"/>
    <col min="527" max="527" width="11.36328125" style="2" customWidth="1"/>
    <col min="528" max="528" width="10.90625" style="2" customWidth="1"/>
    <col min="529" max="529" width="4.08984375" style="2" customWidth="1"/>
    <col min="530" max="530" width="41.36328125" style="2" customWidth="1"/>
    <col min="531" max="531" width="0" style="2" hidden="1" customWidth="1"/>
    <col min="532" max="769" width="9" style="2"/>
    <col min="770" max="770" width="10.453125" style="2" customWidth="1"/>
    <col min="771" max="771" width="4.90625" style="2" customWidth="1"/>
    <col min="772" max="772" width="8" style="2" customWidth="1"/>
    <col min="773" max="774" width="7.453125" style="2" customWidth="1"/>
    <col min="775" max="775" width="8.453125" style="2" customWidth="1"/>
    <col min="776" max="777" width="9" style="2"/>
    <col min="778" max="778" width="14.90625" style="2" customWidth="1"/>
    <col min="779" max="779" width="13" style="2" customWidth="1"/>
    <col min="780" max="780" width="7.36328125" style="2" customWidth="1"/>
    <col min="781" max="781" width="9" style="2"/>
    <col min="782" max="782" width="7.08984375" style="2" customWidth="1"/>
    <col min="783" max="783" width="11.36328125" style="2" customWidth="1"/>
    <col min="784" max="784" width="10.90625" style="2" customWidth="1"/>
    <col min="785" max="785" width="4.08984375" style="2" customWidth="1"/>
    <col min="786" max="786" width="41.36328125" style="2" customWidth="1"/>
    <col min="787" max="787" width="0" style="2" hidden="1" customWidth="1"/>
    <col min="788" max="1025" width="9" style="2"/>
    <col min="1026" max="1026" width="10.453125" style="2" customWidth="1"/>
    <col min="1027" max="1027" width="4.90625" style="2" customWidth="1"/>
    <col min="1028" max="1028" width="8" style="2" customWidth="1"/>
    <col min="1029" max="1030" width="7.453125" style="2" customWidth="1"/>
    <col min="1031" max="1031" width="8.453125" style="2" customWidth="1"/>
    <col min="1032" max="1033" width="9" style="2"/>
    <col min="1034" max="1034" width="14.90625" style="2" customWidth="1"/>
    <col min="1035" max="1035" width="13" style="2" customWidth="1"/>
    <col min="1036" max="1036" width="7.36328125" style="2" customWidth="1"/>
    <col min="1037" max="1037" width="9" style="2"/>
    <col min="1038" max="1038" width="7.08984375" style="2" customWidth="1"/>
    <col min="1039" max="1039" width="11.36328125" style="2" customWidth="1"/>
    <col min="1040" max="1040" width="10.90625" style="2" customWidth="1"/>
    <col min="1041" max="1041" width="4.08984375" style="2" customWidth="1"/>
    <col min="1042" max="1042" width="41.36328125" style="2" customWidth="1"/>
    <col min="1043" max="1043" width="0" style="2" hidden="1" customWidth="1"/>
    <col min="1044" max="1281" width="9" style="2"/>
    <col min="1282" max="1282" width="10.453125" style="2" customWidth="1"/>
    <col min="1283" max="1283" width="4.90625" style="2" customWidth="1"/>
    <col min="1284" max="1284" width="8" style="2" customWidth="1"/>
    <col min="1285" max="1286" width="7.453125" style="2" customWidth="1"/>
    <col min="1287" max="1287" width="8.453125" style="2" customWidth="1"/>
    <col min="1288" max="1289" width="9" style="2"/>
    <col min="1290" max="1290" width="14.90625" style="2" customWidth="1"/>
    <col min="1291" max="1291" width="13" style="2" customWidth="1"/>
    <col min="1292" max="1292" width="7.36328125" style="2" customWidth="1"/>
    <col min="1293" max="1293" width="9" style="2"/>
    <col min="1294" max="1294" width="7.08984375" style="2" customWidth="1"/>
    <col min="1295" max="1295" width="11.36328125" style="2" customWidth="1"/>
    <col min="1296" max="1296" width="10.90625" style="2" customWidth="1"/>
    <col min="1297" max="1297" width="4.08984375" style="2" customWidth="1"/>
    <col min="1298" max="1298" width="41.36328125" style="2" customWidth="1"/>
    <col min="1299" max="1299" width="0" style="2" hidden="1" customWidth="1"/>
    <col min="1300" max="1537" width="9" style="2"/>
    <col min="1538" max="1538" width="10.453125" style="2" customWidth="1"/>
    <col min="1539" max="1539" width="4.90625" style="2" customWidth="1"/>
    <col min="1540" max="1540" width="8" style="2" customWidth="1"/>
    <col min="1541" max="1542" width="7.453125" style="2" customWidth="1"/>
    <col min="1543" max="1543" width="8.453125" style="2" customWidth="1"/>
    <col min="1544" max="1545" width="9" style="2"/>
    <col min="1546" max="1546" width="14.90625" style="2" customWidth="1"/>
    <col min="1547" max="1547" width="13" style="2" customWidth="1"/>
    <col min="1548" max="1548" width="7.36328125" style="2" customWidth="1"/>
    <col min="1549" max="1549" width="9" style="2"/>
    <col min="1550" max="1550" width="7.08984375" style="2" customWidth="1"/>
    <col min="1551" max="1551" width="11.36328125" style="2" customWidth="1"/>
    <col min="1552" max="1552" width="10.90625" style="2" customWidth="1"/>
    <col min="1553" max="1553" width="4.08984375" style="2" customWidth="1"/>
    <col min="1554" max="1554" width="41.36328125" style="2" customWidth="1"/>
    <col min="1555" max="1555" width="0" style="2" hidden="1" customWidth="1"/>
    <col min="1556" max="1793" width="9" style="2"/>
    <col min="1794" max="1794" width="10.453125" style="2" customWidth="1"/>
    <col min="1795" max="1795" width="4.90625" style="2" customWidth="1"/>
    <col min="1796" max="1796" width="8" style="2" customWidth="1"/>
    <col min="1797" max="1798" width="7.453125" style="2" customWidth="1"/>
    <col min="1799" max="1799" width="8.453125" style="2" customWidth="1"/>
    <col min="1800" max="1801" width="9" style="2"/>
    <col min="1802" max="1802" width="14.90625" style="2" customWidth="1"/>
    <col min="1803" max="1803" width="13" style="2" customWidth="1"/>
    <col min="1804" max="1804" width="7.36328125" style="2" customWidth="1"/>
    <col min="1805" max="1805" width="9" style="2"/>
    <col min="1806" max="1806" width="7.08984375" style="2" customWidth="1"/>
    <col min="1807" max="1807" width="11.36328125" style="2" customWidth="1"/>
    <col min="1808" max="1808" width="10.90625" style="2" customWidth="1"/>
    <col min="1809" max="1809" width="4.08984375" style="2" customWidth="1"/>
    <col min="1810" max="1810" width="41.36328125" style="2" customWidth="1"/>
    <col min="1811" max="1811" width="0" style="2" hidden="1" customWidth="1"/>
    <col min="1812" max="2049" width="9" style="2"/>
    <col min="2050" max="2050" width="10.453125" style="2" customWidth="1"/>
    <col min="2051" max="2051" width="4.90625" style="2" customWidth="1"/>
    <col min="2052" max="2052" width="8" style="2" customWidth="1"/>
    <col min="2053" max="2054" width="7.453125" style="2" customWidth="1"/>
    <col min="2055" max="2055" width="8.453125" style="2" customWidth="1"/>
    <col min="2056" max="2057" width="9" style="2"/>
    <col min="2058" max="2058" width="14.90625" style="2" customWidth="1"/>
    <col min="2059" max="2059" width="13" style="2" customWidth="1"/>
    <col min="2060" max="2060" width="7.36328125" style="2" customWidth="1"/>
    <col min="2061" max="2061" width="9" style="2"/>
    <col min="2062" max="2062" width="7.08984375" style="2" customWidth="1"/>
    <col min="2063" max="2063" width="11.36328125" style="2" customWidth="1"/>
    <col min="2064" max="2064" width="10.90625" style="2" customWidth="1"/>
    <col min="2065" max="2065" width="4.08984375" style="2" customWidth="1"/>
    <col min="2066" max="2066" width="41.36328125" style="2" customWidth="1"/>
    <col min="2067" max="2067" width="0" style="2" hidden="1" customWidth="1"/>
    <col min="2068" max="2305" width="9" style="2"/>
    <col min="2306" max="2306" width="10.453125" style="2" customWidth="1"/>
    <col min="2307" max="2307" width="4.90625" style="2" customWidth="1"/>
    <col min="2308" max="2308" width="8" style="2" customWidth="1"/>
    <col min="2309" max="2310" width="7.453125" style="2" customWidth="1"/>
    <col min="2311" max="2311" width="8.453125" style="2" customWidth="1"/>
    <col min="2312" max="2313" width="9" style="2"/>
    <col min="2314" max="2314" width="14.90625" style="2" customWidth="1"/>
    <col min="2315" max="2315" width="13" style="2" customWidth="1"/>
    <col min="2316" max="2316" width="7.36328125" style="2" customWidth="1"/>
    <col min="2317" max="2317" width="9" style="2"/>
    <col min="2318" max="2318" width="7.08984375" style="2" customWidth="1"/>
    <col min="2319" max="2319" width="11.36328125" style="2" customWidth="1"/>
    <col min="2320" max="2320" width="10.90625" style="2" customWidth="1"/>
    <col min="2321" max="2321" width="4.08984375" style="2" customWidth="1"/>
    <col min="2322" max="2322" width="41.36328125" style="2" customWidth="1"/>
    <col min="2323" max="2323" width="0" style="2" hidden="1" customWidth="1"/>
    <col min="2324" max="2561" width="9" style="2"/>
    <col min="2562" max="2562" width="10.453125" style="2" customWidth="1"/>
    <col min="2563" max="2563" width="4.90625" style="2" customWidth="1"/>
    <col min="2564" max="2564" width="8" style="2" customWidth="1"/>
    <col min="2565" max="2566" width="7.453125" style="2" customWidth="1"/>
    <col min="2567" max="2567" width="8.453125" style="2" customWidth="1"/>
    <col min="2568" max="2569" width="9" style="2"/>
    <col min="2570" max="2570" width="14.90625" style="2" customWidth="1"/>
    <col min="2571" max="2571" width="13" style="2" customWidth="1"/>
    <col min="2572" max="2572" width="7.36328125" style="2" customWidth="1"/>
    <col min="2573" max="2573" width="9" style="2"/>
    <col min="2574" max="2574" width="7.08984375" style="2" customWidth="1"/>
    <col min="2575" max="2575" width="11.36328125" style="2" customWidth="1"/>
    <col min="2576" max="2576" width="10.90625" style="2" customWidth="1"/>
    <col min="2577" max="2577" width="4.08984375" style="2" customWidth="1"/>
    <col min="2578" max="2578" width="41.36328125" style="2" customWidth="1"/>
    <col min="2579" max="2579" width="0" style="2" hidden="1" customWidth="1"/>
    <col min="2580" max="2817" width="9" style="2"/>
    <col min="2818" max="2818" width="10.453125" style="2" customWidth="1"/>
    <col min="2819" max="2819" width="4.90625" style="2" customWidth="1"/>
    <col min="2820" max="2820" width="8" style="2" customWidth="1"/>
    <col min="2821" max="2822" width="7.453125" style="2" customWidth="1"/>
    <col min="2823" max="2823" width="8.453125" style="2" customWidth="1"/>
    <col min="2824" max="2825" width="9" style="2"/>
    <col min="2826" max="2826" width="14.90625" style="2" customWidth="1"/>
    <col min="2827" max="2827" width="13" style="2" customWidth="1"/>
    <col min="2828" max="2828" width="7.36328125" style="2" customWidth="1"/>
    <col min="2829" max="2829" width="9" style="2"/>
    <col min="2830" max="2830" width="7.08984375" style="2" customWidth="1"/>
    <col min="2831" max="2831" width="11.36328125" style="2" customWidth="1"/>
    <col min="2832" max="2832" width="10.90625" style="2" customWidth="1"/>
    <col min="2833" max="2833" width="4.08984375" style="2" customWidth="1"/>
    <col min="2834" max="2834" width="41.36328125" style="2" customWidth="1"/>
    <col min="2835" max="2835" width="0" style="2" hidden="1" customWidth="1"/>
    <col min="2836" max="3073" width="9" style="2"/>
    <col min="3074" max="3074" width="10.453125" style="2" customWidth="1"/>
    <col min="3075" max="3075" width="4.90625" style="2" customWidth="1"/>
    <col min="3076" max="3076" width="8" style="2" customWidth="1"/>
    <col min="3077" max="3078" width="7.453125" style="2" customWidth="1"/>
    <col min="3079" max="3079" width="8.453125" style="2" customWidth="1"/>
    <col min="3080" max="3081" width="9" style="2"/>
    <col min="3082" max="3082" width="14.90625" style="2" customWidth="1"/>
    <col min="3083" max="3083" width="13" style="2" customWidth="1"/>
    <col min="3084" max="3084" width="7.36328125" style="2" customWidth="1"/>
    <col min="3085" max="3085" width="9" style="2"/>
    <col min="3086" max="3086" width="7.08984375" style="2" customWidth="1"/>
    <col min="3087" max="3087" width="11.36328125" style="2" customWidth="1"/>
    <col min="3088" max="3088" width="10.90625" style="2" customWidth="1"/>
    <col min="3089" max="3089" width="4.08984375" style="2" customWidth="1"/>
    <col min="3090" max="3090" width="41.36328125" style="2" customWidth="1"/>
    <col min="3091" max="3091" width="0" style="2" hidden="1" customWidth="1"/>
    <col min="3092" max="3329" width="9" style="2"/>
    <col min="3330" max="3330" width="10.453125" style="2" customWidth="1"/>
    <col min="3331" max="3331" width="4.90625" style="2" customWidth="1"/>
    <col min="3332" max="3332" width="8" style="2" customWidth="1"/>
    <col min="3333" max="3334" width="7.453125" style="2" customWidth="1"/>
    <col min="3335" max="3335" width="8.453125" style="2" customWidth="1"/>
    <col min="3336" max="3337" width="9" style="2"/>
    <col min="3338" max="3338" width="14.90625" style="2" customWidth="1"/>
    <col min="3339" max="3339" width="13" style="2" customWidth="1"/>
    <col min="3340" max="3340" width="7.36328125" style="2" customWidth="1"/>
    <col min="3341" max="3341" width="9" style="2"/>
    <col min="3342" max="3342" width="7.08984375" style="2" customWidth="1"/>
    <col min="3343" max="3343" width="11.36328125" style="2" customWidth="1"/>
    <col min="3344" max="3344" width="10.90625" style="2" customWidth="1"/>
    <col min="3345" max="3345" width="4.08984375" style="2" customWidth="1"/>
    <col min="3346" max="3346" width="41.36328125" style="2" customWidth="1"/>
    <col min="3347" max="3347" width="0" style="2" hidden="1" customWidth="1"/>
    <col min="3348" max="3585" width="9" style="2"/>
    <col min="3586" max="3586" width="10.453125" style="2" customWidth="1"/>
    <col min="3587" max="3587" width="4.90625" style="2" customWidth="1"/>
    <col min="3588" max="3588" width="8" style="2" customWidth="1"/>
    <col min="3589" max="3590" width="7.453125" style="2" customWidth="1"/>
    <col min="3591" max="3591" width="8.453125" style="2" customWidth="1"/>
    <col min="3592" max="3593" width="9" style="2"/>
    <col min="3594" max="3594" width="14.90625" style="2" customWidth="1"/>
    <col min="3595" max="3595" width="13" style="2" customWidth="1"/>
    <col min="3596" max="3596" width="7.36328125" style="2" customWidth="1"/>
    <col min="3597" max="3597" width="9" style="2"/>
    <col min="3598" max="3598" width="7.08984375" style="2" customWidth="1"/>
    <col min="3599" max="3599" width="11.36328125" style="2" customWidth="1"/>
    <col min="3600" max="3600" width="10.90625" style="2" customWidth="1"/>
    <col min="3601" max="3601" width="4.08984375" style="2" customWidth="1"/>
    <col min="3602" max="3602" width="41.36328125" style="2" customWidth="1"/>
    <col min="3603" max="3603" width="0" style="2" hidden="1" customWidth="1"/>
    <col min="3604" max="3841" width="9" style="2"/>
    <col min="3842" max="3842" width="10.453125" style="2" customWidth="1"/>
    <col min="3843" max="3843" width="4.90625" style="2" customWidth="1"/>
    <col min="3844" max="3844" width="8" style="2" customWidth="1"/>
    <col min="3845" max="3846" width="7.453125" style="2" customWidth="1"/>
    <col min="3847" max="3847" width="8.453125" style="2" customWidth="1"/>
    <col min="3848" max="3849" width="9" style="2"/>
    <col min="3850" max="3850" width="14.90625" style="2" customWidth="1"/>
    <col min="3851" max="3851" width="13" style="2" customWidth="1"/>
    <col min="3852" max="3852" width="7.36328125" style="2" customWidth="1"/>
    <col min="3853" max="3853" width="9" style="2"/>
    <col min="3854" max="3854" width="7.08984375" style="2" customWidth="1"/>
    <col min="3855" max="3855" width="11.36328125" style="2" customWidth="1"/>
    <col min="3856" max="3856" width="10.90625" style="2" customWidth="1"/>
    <col min="3857" max="3857" width="4.08984375" style="2" customWidth="1"/>
    <col min="3858" max="3858" width="41.36328125" style="2" customWidth="1"/>
    <col min="3859" max="3859" width="0" style="2" hidden="1" customWidth="1"/>
    <col min="3860" max="4097" width="9" style="2"/>
    <col min="4098" max="4098" width="10.453125" style="2" customWidth="1"/>
    <col min="4099" max="4099" width="4.90625" style="2" customWidth="1"/>
    <col min="4100" max="4100" width="8" style="2" customWidth="1"/>
    <col min="4101" max="4102" width="7.453125" style="2" customWidth="1"/>
    <col min="4103" max="4103" width="8.453125" style="2" customWidth="1"/>
    <col min="4104" max="4105" width="9" style="2"/>
    <col min="4106" max="4106" width="14.90625" style="2" customWidth="1"/>
    <col min="4107" max="4107" width="13" style="2" customWidth="1"/>
    <col min="4108" max="4108" width="7.36328125" style="2" customWidth="1"/>
    <col min="4109" max="4109" width="9" style="2"/>
    <col min="4110" max="4110" width="7.08984375" style="2" customWidth="1"/>
    <col min="4111" max="4111" width="11.36328125" style="2" customWidth="1"/>
    <col min="4112" max="4112" width="10.90625" style="2" customWidth="1"/>
    <col min="4113" max="4113" width="4.08984375" style="2" customWidth="1"/>
    <col min="4114" max="4114" width="41.36328125" style="2" customWidth="1"/>
    <col min="4115" max="4115" width="0" style="2" hidden="1" customWidth="1"/>
    <col min="4116" max="4353" width="9" style="2"/>
    <col min="4354" max="4354" width="10.453125" style="2" customWidth="1"/>
    <col min="4355" max="4355" width="4.90625" style="2" customWidth="1"/>
    <col min="4356" max="4356" width="8" style="2" customWidth="1"/>
    <col min="4357" max="4358" width="7.453125" style="2" customWidth="1"/>
    <col min="4359" max="4359" width="8.453125" style="2" customWidth="1"/>
    <col min="4360" max="4361" width="9" style="2"/>
    <col min="4362" max="4362" width="14.90625" style="2" customWidth="1"/>
    <col min="4363" max="4363" width="13" style="2" customWidth="1"/>
    <col min="4364" max="4364" width="7.36328125" style="2" customWidth="1"/>
    <col min="4365" max="4365" width="9" style="2"/>
    <col min="4366" max="4366" width="7.08984375" style="2" customWidth="1"/>
    <col min="4367" max="4367" width="11.36328125" style="2" customWidth="1"/>
    <col min="4368" max="4368" width="10.90625" style="2" customWidth="1"/>
    <col min="4369" max="4369" width="4.08984375" style="2" customWidth="1"/>
    <col min="4370" max="4370" width="41.36328125" style="2" customWidth="1"/>
    <col min="4371" max="4371" width="0" style="2" hidden="1" customWidth="1"/>
    <col min="4372" max="4609" width="9" style="2"/>
    <col min="4610" max="4610" width="10.453125" style="2" customWidth="1"/>
    <col min="4611" max="4611" width="4.90625" style="2" customWidth="1"/>
    <col min="4612" max="4612" width="8" style="2" customWidth="1"/>
    <col min="4613" max="4614" width="7.453125" style="2" customWidth="1"/>
    <col min="4615" max="4615" width="8.453125" style="2" customWidth="1"/>
    <col min="4616" max="4617" width="9" style="2"/>
    <col min="4618" max="4618" width="14.90625" style="2" customWidth="1"/>
    <col min="4619" max="4619" width="13" style="2" customWidth="1"/>
    <col min="4620" max="4620" width="7.36328125" style="2" customWidth="1"/>
    <col min="4621" max="4621" width="9" style="2"/>
    <col min="4622" max="4622" width="7.08984375" style="2" customWidth="1"/>
    <col min="4623" max="4623" width="11.36328125" style="2" customWidth="1"/>
    <col min="4624" max="4624" width="10.90625" style="2" customWidth="1"/>
    <col min="4625" max="4625" width="4.08984375" style="2" customWidth="1"/>
    <col min="4626" max="4626" width="41.36328125" style="2" customWidth="1"/>
    <col min="4627" max="4627" width="0" style="2" hidden="1" customWidth="1"/>
    <col min="4628" max="4865" width="9" style="2"/>
    <col min="4866" max="4866" width="10.453125" style="2" customWidth="1"/>
    <col min="4867" max="4867" width="4.90625" style="2" customWidth="1"/>
    <col min="4868" max="4868" width="8" style="2" customWidth="1"/>
    <col min="4869" max="4870" width="7.453125" style="2" customWidth="1"/>
    <col min="4871" max="4871" width="8.453125" style="2" customWidth="1"/>
    <col min="4872" max="4873" width="9" style="2"/>
    <col min="4874" max="4874" width="14.90625" style="2" customWidth="1"/>
    <col min="4875" max="4875" width="13" style="2" customWidth="1"/>
    <col min="4876" max="4876" width="7.36328125" style="2" customWidth="1"/>
    <col min="4877" max="4877" width="9" style="2"/>
    <col min="4878" max="4878" width="7.08984375" style="2" customWidth="1"/>
    <col min="4879" max="4879" width="11.36328125" style="2" customWidth="1"/>
    <col min="4880" max="4880" width="10.90625" style="2" customWidth="1"/>
    <col min="4881" max="4881" width="4.08984375" style="2" customWidth="1"/>
    <col min="4882" max="4882" width="41.36328125" style="2" customWidth="1"/>
    <col min="4883" max="4883" width="0" style="2" hidden="1" customWidth="1"/>
    <col min="4884" max="5121" width="9" style="2"/>
    <col min="5122" max="5122" width="10.453125" style="2" customWidth="1"/>
    <col min="5123" max="5123" width="4.90625" style="2" customWidth="1"/>
    <col min="5124" max="5124" width="8" style="2" customWidth="1"/>
    <col min="5125" max="5126" width="7.453125" style="2" customWidth="1"/>
    <col min="5127" max="5127" width="8.453125" style="2" customWidth="1"/>
    <col min="5128" max="5129" width="9" style="2"/>
    <col min="5130" max="5130" width="14.90625" style="2" customWidth="1"/>
    <col min="5131" max="5131" width="13" style="2" customWidth="1"/>
    <col min="5132" max="5132" width="7.36328125" style="2" customWidth="1"/>
    <col min="5133" max="5133" width="9" style="2"/>
    <col min="5134" max="5134" width="7.08984375" style="2" customWidth="1"/>
    <col min="5135" max="5135" width="11.36328125" style="2" customWidth="1"/>
    <col min="5136" max="5136" width="10.90625" style="2" customWidth="1"/>
    <col min="5137" max="5137" width="4.08984375" style="2" customWidth="1"/>
    <col min="5138" max="5138" width="41.36328125" style="2" customWidth="1"/>
    <col min="5139" max="5139" width="0" style="2" hidden="1" customWidth="1"/>
    <col min="5140" max="5377" width="9" style="2"/>
    <col min="5378" max="5378" width="10.453125" style="2" customWidth="1"/>
    <col min="5379" max="5379" width="4.90625" style="2" customWidth="1"/>
    <col min="5380" max="5380" width="8" style="2" customWidth="1"/>
    <col min="5381" max="5382" width="7.453125" style="2" customWidth="1"/>
    <col min="5383" max="5383" width="8.453125" style="2" customWidth="1"/>
    <col min="5384" max="5385" width="9" style="2"/>
    <col min="5386" max="5386" width="14.90625" style="2" customWidth="1"/>
    <col min="5387" max="5387" width="13" style="2" customWidth="1"/>
    <col min="5388" max="5388" width="7.36328125" style="2" customWidth="1"/>
    <col min="5389" max="5389" width="9" style="2"/>
    <col min="5390" max="5390" width="7.08984375" style="2" customWidth="1"/>
    <col min="5391" max="5391" width="11.36328125" style="2" customWidth="1"/>
    <col min="5392" max="5392" width="10.90625" style="2" customWidth="1"/>
    <col min="5393" max="5393" width="4.08984375" style="2" customWidth="1"/>
    <col min="5394" max="5394" width="41.36328125" style="2" customWidth="1"/>
    <col min="5395" max="5395" width="0" style="2" hidden="1" customWidth="1"/>
    <col min="5396" max="5633" width="9" style="2"/>
    <col min="5634" max="5634" width="10.453125" style="2" customWidth="1"/>
    <col min="5635" max="5635" width="4.90625" style="2" customWidth="1"/>
    <col min="5636" max="5636" width="8" style="2" customWidth="1"/>
    <col min="5637" max="5638" width="7.453125" style="2" customWidth="1"/>
    <col min="5639" max="5639" width="8.453125" style="2" customWidth="1"/>
    <col min="5640" max="5641" width="9" style="2"/>
    <col min="5642" max="5642" width="14.90625" style="2" customWidth="1"/>
    <col min="5643" max="5643" width="13" style="2" customWidth="1"/>
    <col min="5644" max="5644" width="7.36328125" style="2" customWidth="1"/>
    <col min="5645" max="5645" width="9" style="2"/>
    <col min="5646" max="5646" width="7.08984375" style="2" customWidth="1"/>
    <col min="5647" max="5647" width="11.36328125" style="2" customWidth="1"/>
    <col min="5648" max="5648" width="10.90625" style="2" customWidth="1"/>
    <col min="5649" max="5649" width="4.08984375" style="2" customWidth="1"/>
    <col min="5650" max="5650" width="41.36328125" style="2" customWidth="1"/>
    <col min="5651" max="5651" width="0" style="2" hidden="1" customWidth="1"/>
    <col min="5652" max="5889" width="9" style="2"/>
    <col min="5890" max="5890" width="10.453125" style="2" customWidth="1"/>
    <col min="5891" max="5891" width="4.90625" style="2" customWidth="1"/>
    <col min="5892" max="5892" width="8" style="2" customWidth="1"/>
    <col min="5893" max="5894" width="7.453125" style="2" customWidth="1"/>
    <col min="5895" max="5895" width="8.453125" style="2" customWidth="1"/>
    <col min="5896" max="5897" width="9" style="2"/>
    <col min="5898" max="5898" width="14.90625" style="2" customWidth="1"/>
    <col min="5899" max="5899" width="13" style="2" customWidth="1"/>
    <col min="5900" max="5900" width="7.36328125" style="2" customWidth="1"/>
    <col min="5901" max="5901" width="9" style="2"/>
    <col min="5902" max="5902" width="7.08984375" style="2" customWidth="1"/>
    <col min="5903" max="5903" width="11.36328125" style="2" customWidth="1"/>
    <col min="5904" max="5904" width="10.90625" style="2" customWidth="1"/>
    <col min="5905" max="5905" width="4.08984375" style="2" customWidth="1"/>
    <col min="5906" max="5906" width="41.36328125" style="2" customWidth="1"/>
    <col min="5907" max="5907" width="0" style="2" hidden="1" customWidth="1"/>
    <col min="5908" max="6145" width="9" style="2"/>
    <col min="6146" max="6146" width="10.453125" style="2" customWidth="1"/>
    <col min="6147" max="6147" width="4.90625" style="2" customWidth="1"/>
    <col min="6148" max="6148" width="8" style="2" customWidth="1"/>
    <col min="6149" max="6150" width="7.453125" style="2" customWidth="1"/>
    <col min="6151" max="6151" width="8.453125" style="2" customWidth="1"/>
    <col min="6152" max="6153" width="9" style="2"/>
    <col min="6154" max="6154" width="14.90625" style="2" customWidth="1"/>
    <col min="6155" max="6155" width="13" style="2" customWidth="1"/>
    <col min="6156" max="6156" width="7.36328125" style="2" customWidth="1"/>
    <col min="6157" max="6157" width="9" style="2"/>
    <col min="6158" max="6158" width="7.08984375" style="2" customWidth="1"/>
    <col min="6159" max="6159" width="11.36328125" style="2" customWidth="1"/>
    <col min="6160" max="6160" width="10.90625" style="2" customWidth="1"/>
    <col min="6161" max="6161" width="4.08984375" style="2" customWidth="1"/>
    <col min="6162" max="6162" width="41.36328125" style="2" customWidth="1"/>
    <col min="6163" max="6163" width="0" style="2" hidden="1" customWidth="1"/>
    <col min="6164" max="6401" width="9" style="2"/>
    <col min="6402" max="6402" width="10.453125" style="2" customWidth="1"/>
    <col min="6403" max="6403" width="4.90625" style="2" customWidth="1"/>
    <col min="6404" max="6404" width="8" style="2" customWidth="1"/>
    <col min="6405" max="6406" width="7.453125" style="2" customWidth="1"/>
    <col min="6407" max="6407" width="8.453125" style="2" customWidth="1"/>
    <col min="6408" max="6409" width="9" style="2"/>
    <col min="6410" max="6410" width="14.90625" style="2" customWidth="1"/>
    <col min="6411" max="6411" width="13" style="2" customWidth="1"/>
    <col min="6412" max="6412" width="7.36328125" style="2" customWidth="1"/>
    <col min="6413" max="6413" width="9" style="2"/>
    <col min="6414" max="6414" width="7.08984375" style="2" customWidth="1"/>
    <col min="6415" max="6415" width="11.36328125" style="2" customWidth="1"/>
    <col min="6416" max="6416" width="10.90625" style="2" customWidth="1"/>
    <col min="6417" max="6417" width="4.08984375" style="2" customWidth="1"/>
    <col min="6418" max="6418" width="41.36328125" style="2" customWidth="1"/>
    <col min="6419" max="6419" width="0" style="2" hidden="1" customWidth="1"/>
    <col min="6420" max="6657" width="9" style="2"/>
    <col min="6658" max="6658" width="10.453125" style="2" customWidth="1"/>
    <col min="6659" max="6659" width="4.90625" style="2" customWidth="1"/>
    <col min="6660" max="6660" width="8" style="2" customWidth="1"/>
    <col min="6661" max="6662" width="7.453125" style="2" customWidth="1"/>
    <col min="6663" max="6663" width="8.453125" style="2" customWidth="1"/>
    <col min="6664" max="6665" width="9" style="2"/>
    <col min="6666" max="6666" width="14.90625" style="2" customWidth="1"/>
    <col min="6667" max="6667" width="13" style="2" customWidth="1"/>
    <col min="6668" max="6668" width="7.36328125" style="2" customWidth="1"/>
    <col min="6669" max="6669" width="9" style="2"/>
    <col min="6670" max="6670" width="7.08984375" style="2" customWidth="1"/>
    <col min="6671" max="6671" width="11.36328125" style="2" customWidth="1"/>
    <col min="6672" max="6672" width="10.90625" style="2" customWidth="1"/>
    <col min="6673" max="6673" width="4.08984375" style="2" customWidth="1"/>
    <col min="6674" max="6674" width="41.36328125" style="2" customWidth="1"/>
    <col min="6675" max="6675" width="0" style="2" hidden="1" customWidth="1"/>
    <col min="6676" max="6913" width="9" style="2"/>
    <col min="6914" max="6914" width="10.453125" style="2" customWidth="1"/>
    <col min="6915" max="6915" width="4.90625" style="2" customWidth="1"/>
    <col min="6916" max="6916" width="8" style="2" customWidth="1"/>
    <col min="6917" max="6918" width="7.453125" style="2" customWidth="1"/>
    <col min="6919" max="6919" width="8.453125" style="2" customWidth="1"/>
    <col min="6920" max="6921" width="9" style="2"/>
    <col min="6922" max="6922" width="14.90625" style="2" customWidth="1"/>
    <col min="6923" max="6923" width="13" style="2" customWidth="1"/>
    <col min="6924" max="6924" width="7.36328125" style="2" customWidth="1"/>
    <col min="6925" max="6925" width="9" style="2"/>
    <col min="6926" max="6926" width="7.08984375" style="2" customWidth="1"/>
    <col min="6927" max="6927" width="11.36328125" style="2" customWidth="1"/>
    <col min="6928" max="6928" width="10.90625" style="2" customWidth="1"/>
    <col min="6929" max="6929" width="4.08984375" style="2" customWidth="1"/>
    <col min="6930" max="6930" width="41.36328125" style="2" customWidth="1"/>
    <col min="6931" max="6931" width="0" style="2" hidden="1" customWidth="1"/>
    <col min="6932" max="7169" width="9" style="2"/>
    <col min="7170" max="7170" width="10.453125" style="2" customWidth="1"/>
    <col min="7171" max="7171" width="4.90625" style="2" customWidth="1"/>
    <col min="7172" max="7172" width="8" style="2" customWidth="1"/>
    <col min="7173" max="7174" width="7.453125" style="2" customWidth="1"/>
    <col min="7175" max="7175" width="8.453125" style="2" customWidth="1"/>
    <col min="7176" max="7177" width="9" style="2"/>
    <col min="7178" max="7178" width="14.90625" style="2" customWidth="1"/>
    <col min="7179" max="7179" width="13" style="2" customWidth="1"/>
    <col min="7180" max="7180" width="7.36328125" style="2" customWidth="1"/>
    <col min="7181" max="7181" width="9" style="2"/>
    <col min="7182" max="7182" width="7.08984375" style="2" customWidth="1"/>
    <col min="7183" max="7183" width="11.36328125" style="2" customWidth="1"/>
    <col min="7184" max="7184" width="10.90625" style="2" customWidth="1"/>
    <col min="7185" max="7185" width="4.08984375" style="2" customWidth="1"/>
    <col min="7186" max="7186" width="41.36328125" style="2" customWidth="1"/>
    <col min="7187" max="7187" width="0" style="2" hidden="1" customWidth="1"/>
    <col min="7188" max="7425" width="9" style="2"/>
    <col min="7426" max="7426" width="10.453125" style="2" customWidth="1"/>
    <col min="7427" max="7427" width="4.90625" style="2" customWidth="1"/>
    <col min="7428" max="7428" width="8" style="2" customWidth="1"/>
    <col min="7429" max="7430" width="7.453125" style="2" customWidth="1"/>
    <col min="7431" max="7431" width="8.453125" style="2" customWidth="1"/>
    <col min="7432" max="7433" width="9" style="2"/>
    <col min="7434" max="7434" width="14.90625" style="2" customWidth="1"/>
    <col min="7435" max="7435" width="13" style="2" customWidth="1"/>
    <col min="7436" max="7436" width="7.36328125" style="2" customWidth="1"/>
    <col min="7437" max="7437" width="9" style="2"/>
    <col min="7438" max="7438" width="7.08984375" style="2" customWidth="1"/>
    <col min="7439" max="7439" width="11.36328125" style="2" customWidth="1"/>
    <col min="7440" max="7440" width="10.90625" style="2" customWidth="1"/>
    <col min="7441" max="7441" width="4.08984375" style="2" customWidth="1"/>
    <col min="7442" max="7442" width="41.36328125" style="2" customWidth="1"/>
    <col min="7443" max="7443" width="0" style="2" hidden="1" customWidth="1"/>
    <col min="7444" max="7681" width="9" style="2"/>
    <col min="7682" max="7682" width="10.453125" style="2" customWidth="1"/>
    <col min="7683" max="7683" width="4.90625" style="2" customWidth="1"/>
    <col min="7684" max="7684" width="8" style="2" customWidth="1"/>
    <col min="7685" max="7686" width="7.453125" style="2" customWidth="1"/>
    <col min="7687" max="7687" width="8.453125" style="2" customWidth="1"/>
    <col min="7688" max="7689" width="9" style="2"/>
    <col min="7690" max="7690" width="14.90625" style="2" customWidth="1"/>
    <col min="7691" max="7691" width="13" style="2" customWidth="1"/>
    <col min="7692" max="7692" width="7.36328125" style="2" customWidth="1"/>
    <col min="7693" max="7693" width="9" style="2"/>
    <col min="7694" max="7694" width="7.08984375" style="2" customWidth="1"/>
    <col min="7695" max="7695" width="11.36328125" style="2" customWidth="1"/>
    <col min="7696" max="7696" width="10.90625" style="2" customWidth="1"/>
    <col min="7697" max="7697" width="4.08984375" style="2" customWidth="1"/>
    <col min="7698" max="7698" width="41.36328125" style="2" customWidth="1"/>
    <col min="7699" max="7699" width="0" style="2" hidden="1" customWidth="1"/>
    <col min="7700" max="7937" width="9" style="2"/>
    <col min="7938" max="7938" width="10.453125" style="2" customWidth="1"/>
    <col min="7939" max="7939" width="4.90625" style="2" customWidth="1"/>
    <col min="7940" max="7940" width="8" style="2" customWidth="1"/>
    <col min="7941" max="7942" width="7.453125" style="2" customWidth="1"/>
    <col min="7943" max="7943" width="8.453125" style="2" customWidth="1"/>
    <col min="7944" max="7945" width="9" style="2"/>
    <col min="7946" max="7946" width="14.90625" style="2" customWidth="1"/>
    <col min="7947" max="7947" width="13" style="2" customWidth="1"/>
    <col min="7948" max="7948" width="7.36328125" style="2" customWidth="1"/>
    <col min="7949" max="7949" width="9" style="2"/>
    <col min="7950" max="7950" width="7.08984375" style="2" customWidth="1"/>
    <col min="7951" max="7951" width="11.36328125" style="2" customWidth="1"/>
    <col min="7952" max="7952" width="10.90625" style="2" customWidth="1"/>
    <col min="7953" max="7953" width="4.08984375" style="2" customWidth="1"/>
    <col min="7954" max="7954" width="41.36328125" style="2" customWidth="1"/>
    <col min="7955" max="7955" width="0" style="2" hidden="1" customWidth="1"/>
    <col min="7956" max="8193" width="9" style="2"/>
    <col min="8194" max="8194" width="10.453125" style="2" customWidth="1"/>
    <col min="8195" max="8195" width="4.90625" style="2" customWidth="1"/>
    <col min="8196" max="8196" width="8" style="2" customWidth="1"/>
    <col min="8197" max="8198" width="7.453125" style="2" customWidth="1"/>
    <col min="8199" max="8199" width="8.453125" style="2" customWidth="1"/>
    <col min="8200" max="8201" width="9" style="2"/>
    <col min="8202" max="8202" width="14.90625" style="2" customWidth="1"/>
    <col min="8203" max="8203" width="13" style="2" customWidth="1"/>
    <col min="8204" max="8204" width="7.36328125" style="2" customWidth="1"/>
    <col min="8205" max="8205" width="9" style="2"/>
    <col min="8206" max="8206" width="7.08984375" style="2" customWidth="1"/>
    <col min="8207" max="8207" width="11.36328125" style="2" customWidth="1"/>
    <col min="8208" max="8208" width="10.90625" style="2" customWidth="1"/>
    <col min="8209" max="8209" width="4.08984375" style="2" customWidth="1"/>
    <col min="8210" max="8210" width="41.36328125" style="2" customWidth="1"/>
    <col min="8211" max="8211" width="0" style="2" hidden="1" customWidth="1"/>
    <col min="8212" max="8449" width="9" style="2"/>
    <col min="8450" max="8450" width="10.453125" style="2" customWidth="1"/>
    <col min="8451" max="8451" width="4.90625" style="2" customWidth="1"/>
    <col min="8452" max="8452" width="8" style="2" customWidth="1"/>
    <col min="8453" max="8454" width="7.453125" style="2" customWidth="1"/>
    <col min="8455" max="8455" width="8.453125" style="2" customWidth="1"/>
    <col min="8456" max="8457" width="9" style="2"/>
    <col min="8458" max="8458" width="14.90625" style="2" customWidth="1"/>
    <col min="8459" max="8459" width="13" style="2" customWidth="1"/>
    <col min="8460" max="8460" width="7.36328125" style="2" customWidth="1"/>
    <col min="8461" max="8461" width="9" style="2"/>
    <col min="8462" max="8462" width="7.08984375" style="2" customWidth="1"/>
    <col min="8463" max="8463" width="11.36328125" style="2" customWidth="1"/>
    <col min="8464" max="8464" width="10.90625" style="2" customWidth="1"/>
    <col min="8465" max="8465" width="4.08984375" style="2" customWidth="1"/>
    <col min="8466" max="8466" width="41.36328125" style="2" customWidth="1"/>
    <col min="8467" max="8467" width="0" style="2" hidden="1" customWidth="1"/>
    <col min="8468" max="8705" width="9" style="2"/>
    <col min="8706" max="8706" width="10.453125" style="2" customWidth="1"/>
    <col min="8707" max="8707" width="4.90625" style="2" customWidth="1"/>
    <col min="8708" max="8708" width="8" style="2" customWidth="1"/>
    <col min="8709" max="8710" width="7.453125" style="2" customWidth="1"/>
    <col min="8711" max="8711" width="8.453125" style="2" customWidth="1"/>
    <col min="8712" max="8713" width="9" style="2"/>
    <col min="8714" max="8714" width="14.90625" style="2" customWidth="1"/>
    <col min="8715" max="8715" width="13" style="2" customWidth="1"/>
    <col min="8716" max="8716" width="7.36328125" style="2" customWidth="1"/>
    <col min="8717" max="8717" width="9" style="2"/>
    <col min="8718" max="8718" width="7.08984375" style="2" customWidth="1"/>
    <col min="8719" max="8719" width="11.36328125" style="2" customWidth="1"/>
    <col min="8720" max="8720" width="10.90625" style="2" customWidth="1"/>
    <col min="8721" max="8721" width="4.08984375" style="2" customWidth="1"/>
    <col min="8722" max="8722" width="41.36328125" style="2" customWidth="1"/>
    <col min="8723" max="8723" width="0" style="2" hidden="1" customWidth="1"/>
    <col min="8724" max="8961" width="9" style="2"/>
    <col min="8962" max="8962" width="10.453125" style="2" customWidth="1"/>
    <col min="8963" max="8963" width="4.90625" style="2" customWidth="1"/>
    <col min="8964" max="8964" width="8" style="2" customWidth="1"/>
    <col min="8965" max="8966" width="7.453125" style="2" customWidth="1"/>
    <col min="8967" max="8967" width="8.453125" style="2" customWidth="1"/>
    <col min="8968" max="8969" width="9" style="2"/>
    <col min="8970" max="8970" width="14.90625" style="2" customWidth="1"/>
    <col min="8971" max="8971" width="13" style="2" customWidth="1"/>
    <col min="8972" max="8972" width="7.36328125" style="2" customWidth="1"/>
    <col min="8973" max="8973" width="9" style="2"/>
    <col min="8974" max="8974" width="7.08984375" style="2" customWidth="1"/>
    <col min="8975" max="8975" width="11.36328125" style="2" customWidth="1"/>
    <col min="8976" max="8976" width="10.90625" style="2" customWidth="1"/>
    <col min="8977" max="8977" width="4.08984375" style="2" customWidth="1"/>
    <col min="8978" max="8978" width="41.36328125" style="2" customWidth="1"/>
    <col min="8979" max="8979" width="0" style="2" hidden="1" customWidth="1"/>
    <col min="8980" max="9217" width="9" style="2"/>
    <col min="9218" max="9218" width="10.453125" style="2" customWidth="1"/>
    <col min="9219" max="9219" width="4.90625" style="2" customWidth="1"/>
    <col min="9220" max="9220" width="8" style="2" customWidth="1"/>
    <col min="9221" max="9222" width="7.453125" style="2" customWidth="1"/>
    <col min="9223" max="9223" width="8.453125" style="2" customWidth="1"/>
    <col min="9224" max="9225" width="9" style="2"/>
    <col min="9226" max="9226" width="14.90625" style="2" customWidth="1"/>
    <col min="9227" max="9227" width="13" style="2" customWidth="1"/>
    <col min="9228" max="9228" width="7.36328125" style="2" customWidth="1"/>
    <col min="9229" max="9229" width="9" style="2"/>
    <col min="9230" max="9230" width="7.08984375" style="2" customWidth="1"/>
    <col min="9231" max="9231" width="11.36328125" style="2" customWidth="1"/>
    <col min="9232" max="9232" width="10.90625" style="2" customWidth="1"/>
    <col min="9233" max="9233" width="4.08984375" style="2" customWidth="1"/>
    <col min="9234" max="9234" width="41.36328125" style="2" customWidth="1"/>
    <col min="9235" max="9235" width="0" style="2" hidden="1" customWidth="1"/>
    <col min="9236" max="9473" width="9" style="2"/>
    <col min="9474" max="9474" width="10.453125" style="2" customWidth="1"/>
    <col min="9475" max="9475" width="4.90625" style="2" customWidth="1"/>
    <col min="9476" max="9476" width="8" style="2" customWidth="1"/>
    <col min="9477" max="9478" width="7.453125" style="2" customWidth="1"/>
    <col min="9479" max="9479" width="8.453125" style="2" customWidth="1"/>
    <col min="9480" max="9481" width="9" style="2"/>
    <col min="9482" max="9482" width="14.90625" style="2" customWidth="1"/>
    <col min="9483" max="9483" width="13" style="2" customWidth="1"/>
    <col min="9484" max="9484" width="7.36328125" style="2" customWidth="1"/>
    <col min="9485" max="9485" width="9" style="2"/>
    <col min="9486" max="9486" width="7.08984375" style="2" customWidth="1"/>
    <col min="9487" max="9487" width="11.36328125" style="2" customWidth="1"/>
    <col min="9488" max="9488" width="10.90625" style="2" customWidth="1"/>
    <col min="9489" max="9489" width="4.08984375" style="2" customWidth="1"/>
    <col min="9490" max="9490" width="41.36328125" style="2" customWidth="1"/>
    <col min="9491" max="9491" width="0" style="2" hidden="1" customWidth="1"/>
    <col min="9492" max="9729" width="9" style="2"/>
    <col min="9730" max="9730" width="10.453125" style="2" customWidth="1"/>
    <col min="9731" max="9731" width="4.90625" style="2" customWidth="1"/>
    <col min="9732" max="9732" width="8" style="2" customWidth="1"/>
    <col min="9733" max="9734" width="7.453125" style="2" customWidth="1"/>
    <col min="9735" max="9735" width="8.453125" style="2" customWidth="1"/>
    <col min="9736" max="9737" width="9" style="2"/>
    <col min="9738" max="9738" width="14.90625" style="2" customWidth="1"/>
    <col min="9739" max="9739" width="13" style="2" customWidth="1"/>
    <col min="9740" max="9740" width="7.36328125" style="2" customWidth="1"/>
    <col min="9741" max="9741" width="9" style="2"/>
    <col min="9742" max="9742" width="7.08984375" style="2" customWidth="1"/>
    <col min="9743" max="9743" width="11.36328125" style="2" customWidth="1"/>
    <col min="9744" max="9744" width="10.90625" style="2" customWidth="1"/>
    <col min="9745" max="9745" width="4.08984375" style="2" customWidth="1"/>
    <col min="9746" max="9746" width="41.36328125" style="2" customWidth="1"/>
    <col min="9747" max="9747" width="0" style="2" hidden="1" customWidth="1"/>
    <col min="9748" max="9985" width="9" style="2"/>
    <col min="9986" max="9986" width="10.453125" style="2" customWidth="1"/>
    <col min="9987" max="9987" width="4.90625" style="2" customWidth="1"/>
    <col min="9988" max="9988" width="8" style="2" customWidth="1"/>
    <col min="9989" max="9990" width="7.453125" style="2" customWidth="1"/>
    <col min="9991" max="9991" width="8.453125" style="2" customWidth="1"/>
    <col min="9992" max="9993" width="9" style="2"/>
    <col min="9994" max="9994" width="14.90625" style="2" customWidth="1"/>
    <col min="9995" max="9995" width="13" style="2" customWidth="1"/>
    <col min="9996" max="9996" width="7.36328125" style="2" customWidth="1"/>
    <col min="9997" max="9997" width="9" style="2"/>
    <col min="9998" max="9998" width="7.08984375" style="2" customWidth="1"/>
    <col min="9999" max="9999" width="11.36328125" style="2" customWidth="1"/>
    <col min="10000" max="10000" width="10.90625" style="2" customWidth="1"/>
    <col min="10001" max="10001" width="4.08984375" style="2" customWidth="1"/>
    <col min="10002" max="10002" width="41.36328125" style="2" customWidth="1"/>
    <col min="10003" max="10003" width="0" style="2" hidden="1" customWidth="1"/>
    <col min="10004" max="10241" width="9" style="2"/>
    <col min="10242" max="10242" width="10.453125" style="2" customWidth="1"/>
    <col min="10243" max="10243" width="4.90625" style="2" customWidth="1"/>
    <col min="10244" max="10244" width="8" style="2" customWidth="1"/>
    <col min="10245" max="10246" width="7.453125" style="2" customWidth="1"/>
    <col min="10247" max="10247" width="8.453125" style="2" customWidth="1"/>
    <col min="10248" max="10249" width="9" style="2"/>
    <col min="10250" max="10250" width="14.90625" style="2" customWidth="1"/>
    <col min="10251" max="10251" width="13" style="2" customWidth="1"/>
    <col min="10252" max="10252" width="7.36328125" style="2" customWidth="1"/>
    <col min="10253" max="10253" width="9" style="2"/>
    <col min="10254" max="10254" width="7.08984375" style="2" customWidth="1"/>
    <col min="10255" max="10255" width="11.36328125" style="2" customWidth="1"/>
    <col min="10256" max="10256" width="10.90625" style="2" customWidth="1"/>
    <col min="10257" max="10257" width="4.08984375" style="2" customWidth="1"/>
    <col min="10258" max="10258" width="41.36328125" style="2" customWidth="1"/>
    <col min="10259" max="10259" width="0" style="2" hidden="1" customWidth="1"/>
    <col min="10260" max="10497" width="9" style="2"/>
    <col min="10498" max="10498" width="10.453125" style="2" customWidth="1"/>
    <col min="10499" max="10499" width="4.90625" style="2" customWidth="1"/>
    <col min="10500" max="10500" width="8" style="2" customWidth="1"/>
    <col min="10501" max="10502" width="7.453125" style="2" customWidth="1"/>
    <col min="10503" max="10503" width="8.453125" style="2" customWidth="1"/>
    <col min="10504" max="10505" width="9" style="2"/>
    <col min="10506" max="10506" width="14.90625" style="2" customWidth="1"/>
    <col min="10507" max="10507" width="13" style="2" customWidth="1"/>
    <col min="10508" max="10508" width="7.36328125" style="2" customWidth="1"/>
    <col min="10509" max="10509" width="9" style="2"/>
    <col min="10510" max="10510" width="7.08984375" style="2" customWidth="1"/>
    <col min="10511" max="10511" width="11.36328125" style="2" customWidth="1"/>
    <col min="10512" max="10512" width="10.90625" style="2" customWidth="1"/>
    <col min="10513" max="10513" width="4.08984375" style="2" customWidth="1"/>
    <col min="10514" max="10514" width="41.36328125" style="2" customWidth="1"/>
    <col min="10515" max="10515" width="0" style="2" hidden="1" customWidth="1"/>
    <col min="10516" max="10753" width="9" style="2"/>
    <col min="10754" max="10754" width="10.453125" style="2" customWidth="1"/>
    <col min="10755" max="10755" width="4.90625" style="2" customWidth="1"/>
    <col min="10756" max="10756" width="8" style="2" customWidth="1"/>
    <col min="10757" max="10758" width="7.453125" style="2" customWidth="1"/>
    <col min="10759" max="10759" width="8.453125" style="2" customWidth="1"/>
    <col min="10760" max="10761" width="9" style="2"/>
    <col min="10762" max="10762" width="14.90625" style="2" customWidth="1"/>
    <col min="10763" max="10763" width="13" style="2" customWidth="1"/>
    <col min="10764" max="10764" width="7.36328125" style="2" customWidth="1"/>
    <col min="10765" max="10765" width="9" style="2"/>
    <col min="10766" max="10766" width="7.08984375" style="2" customWidth="1"/>
    <col min="10767" max="10767" width="11.36328125" style="2" customWidth="1"/>
    <col min="10768" max="10768" width="10.90625" style="2" customWidth="1"/>
    <col min="10769" max="10769" width="4.08984375" style="2" customWidth="1"/>
    <col min="10770" max="10770" width="41.36328125" style="2" customWidth="1"/>
    <col min="10771" max="10771" width="0" style="2" hidden="1" customWidth="1"/>
    <col min="10772" max="11009" width="9" style="2"/>
    <col min="11010" max="11010" width="10.453125" style="2" customWidth="1"/>
    <col min="11011" max="11011" width="4.90625" style="2" customWidth="1"/>
    <col min="11012" max="11012" width="8" style="2" customWidth="1"/>
    <col min="11013" max="11014" width="7.453125" style="2" customWidth="1"/>
    <col min="11015" max="11015" width="8.453125" style="2" customWidth="1"/>
    <col min="11016" max="11017" width="9" style="2"/>
    <col min="11018" max="11018" width="14.90625" style="2" customWidth="1"/>
    <col min="11019" max="11019" width="13" style="2" customWidth="1"/>
    <col min="11020" max="11020" width="7.36328125" style="2" customWidth="1"/>
    <col min="11021" max="11021" width="9" style="2"/>
    <col min="11022" max="11022" width="7.08984375" style="2" customWidth="1"/>
    <col min="11023" max="11023" width="11.36328125" style="2" customWidth="1"/>
    <col min="11024" max="11024" width="10.90625" style="2" customWidth="1"/>
    <col min="11025" max="11025" width="4.08984375" style="2" customWidth="1"/>
    <col min="11026" max="11026" width="41.36328125" style="2" customWidth="1"/>
    <col min="11027" max="11027" width="0" style="2" hidden="1" customWidth="1"/>
    <col min="11028" max="11265" width="9" style="2"/>
    <col min="11266" max="11266" width="10.453125" style="2" customWidth="1"/>
    <col min="11267" max="11267" width="4.90625" style="2" customWidth="1"/>
    <col min="11268" max="11268" width="8" style="2" customWidth="1"/>
    <col min="11269" max="11270" width="7.453125" style="2" customWidth="1"/>
    <col min="11271" max="11271" width="8.453125" style="2" customWidth="1"/>
    <col min="11272" max="11273" width="9" style="2"/>
    <col min="11274" max="11274" width="14.90625" style="2" customWidth="1"/>
    <col min="11275" max="11275" width="13" style="2" customWidth="1"/>
    <col min="11276" max="11276" width="7.36328125" style="2" customWidth="1"/>
    <col min="11277" max="11277" width="9" style="2"/>
    <col min="11278" max="11278" width="7.08984375" style="2" customWidth="1"/>
    <col min="11279" max="11279" width="11.36328125" style="2" customWidth="1"/>
    <col min="11280" max="11280" width="10.90625" style="2" customWidth="1"/>
    <col min="11281" max="11281" width="4.08984375" style="2" customWidth="1"/>
    <col min="11282" max="11282" width="41.36328125" style="2" customWidth="1"/>
    <col min="11283" max="11283" width="0" style="2" hidden="1" customWidth="1"/>
    <col min="11284" max="11521" width="9" style="2"/>
    <col min="11522" max="11522" width="10.453125" style="2" customWidth="1"/>
    <col min="11523" max="11523" width="4.90625" style="2" customWidth="1"/>
    <col min="11524" max="11524" width="8" style="2" customWidth="1"/>
    <col min="11525" max="11526" width="7.453125" style="2" customWidth="1"/>
    <col min="11527" max="11527" width="8.453125" style="2" customWidth="1"/>
    <col min="11528" max="11529" width="9" style="2"/>
    <col min="11530" max="11530" width="14.90625" style="2" customWidth="1"/>
    <col min="11531" max="11531" width="13" style="2" customWidth="1"/>
    <col min="11532" max="11532" width="7.36328125" style="2" customWidth="1"/>
    <col min="11533" max="11533" width="9" style="2"/>
    <col min="11534" max="11534" width="7.08984375" style="2" customWidth="1"/>
    <col min="11535" max="11535" width="11.36328125" style="2" customWidth="1"/>
    <col min="11536" max="11536" width="10.90625" style="2" customWidth="1"/>
    <col min="11537" max="11537" width="4.08984375" style="2" customWidth="1"/>
    <col min="11538" max="11538" width="41.36328125" style="2" customWidth="1"/>
    <col min="11539" max="11539" width="0" style="2" hidden="1" customWidth="1"/>
    <col min="11540" max="11777" width="9" style="2"/>
    <col min="11778" max="11778" width="10.453125" style="2" customWidth="1"/>
    <col min="11779" max="11779" width="4.90625" style="2" customWidth="1"/>
    <col min="11780" max="11780" width="8" style="2" customWidth="1"/>
    <col min="11781" max="11782" width="7.453125" style="2" customWidth="1"/>
    <col min="11783" max="11783" width="8.453125" style="2" customWidth="1"/>
    <col min="11784" max="11785" width="9" style="2"/>
    <col min="11786" max="11786" width="14.90625" style="2" customWidth="1"/>
    <col min="11787" max="11787" width="13" style="2" customWidth="1"/>
    <col min="11788" max="11788" width="7.36328125" style="2" customWidth="1"/>
    <col min="11789" max="11789" width="9" style="2"/>
    <col min="11790" max="11790" width="7.08984375" style="2" customWidth="1"/>
    <col min="11791" max="11791" width="11.36328125" style="2" customWidth="1"/>
    <col min="11792" max="11792" width="10.90625" style="2" customWidth="1"/>
    <col min="11793" max="11793" width="4.08984375" style="2" customWidth="1"/>
    <col min="11794" max="11794" width="41.36328125" style="2" customWidth="1"/>
    <col min="11795" max="11795" width="0" style="2" hidden="1" customWidth="1"/>
    <col min="11796" max="12033" width="9" style="2"/>
    <col min="12034" max="12034" width="10.453125" style="2" customWidth="1"/>
    <col min="12035" max="12035" width="4.90625" style="2" customWidth="1"/>
    <col min="12036" max="12036" width="8" style="2" customWidth="1"/>
    <col min="12037" max="12038" width="7.453125" style="2" customWidth="1"/>
    <col min="12039" max="12039" width="8.453125" style="2" customWidth="1"/>
    <col min="12040" max="12041" width="9" style="2"/>
    <col min="12042" max="12042" width="14.90625" style="2" customWidth="1"/>
    <col min="12043" max="12043" width="13" style="2" customWidth="1"/>
    <col min="12044" max="12044" width="7.36328125" style="2" customWidth="1"/>
    <col min="12045" max="12045" width="9" style="2"/>
    <col min="12046" max="12046" width="7.08984375" style="2" customWidth="1"/>
    <col min="12047" max="12047" width="11.36328125" style="2" customWidth="1"/>
    <col min="12048" max="12048" width="10.90625" style="2" customWidth="1"/>
    <col min="12049" max="12049" width="4.08984375" style="2" customWidth="1"/>
    <col min="12050" max="12050" width="41.36328125" style="2" customWidth="1"/>
    <col min="12051" max="12051" width="0" style="2" hidden="1" customWidth="1"/>
    <col min="12052" max="12289" width="9" style="2"/>
    <col min="12290" max="12290" width="10.453125" style="2" customWidth="1"/>
    <col min="12291" max="12291" width="4.90625" style="2" customWidth="1"/>
    <col min="12292" max="12292" width="8" style="2" customWidth="1"/>
    <col min="12293" max="12294" width="7.453125" style="2" customWidth="1"/>
    <col min="12295" max="12295" width="8.453125" style="2" customWidth="1"/>
    <col min="12296" max="12297" width="9" style="2"/>
    <col min="12298" max="12298" width="14.90625" style="2" customWidth="1"/>
    <col min="12299" max="12299" width="13" style="2" customWidth="1"/>
    <col min="12300" max="12300" width="7.36328125" style="2" customWidth="1"/>
    <col min="12301" max="12301" width="9" style="2"/>
    <col min="12302" max="12302" width="7.08984375" style="2" customWidth="1"/>
    <col min="12303" max="12303" width="11.36328125" style="2" customWidth="1"/>
    <col min="12304" max="12304" width="10.90625" style="2" customWidth="1"/>
    <col min="12305" max="12305" width="4.08984375" style="2" customWidth="1"/>
    <col min="12306" max="12306" width="41.36328125" style="2" customWidth="1"/>
    <col min="12307" max="12307" width="0" style="2" hidden="1" customWidth="1"/>
    <col min="12308" max="12545" width="9" style="2"/>
    <col min="12546" max="12546" width="10.453125" style="2" customWidth="1"/>
    <col min="12547" max="12547" width="4.90625" style="2" customWidth="1"/>
    <col min="12548" max="12548" width="8" style="2" customWidth="1"/>
    <col min="12549" max="12550" width="7.453125" style="2" customWidth="1"/>
    <col min="12551" max="12551" width="8.453125" style="2" customWidth="1"/>
    <col min="12552" max="12553" width="9" style="2"/>
    <col min="12554" max="12554" width="14.90625" style="2" customWidth="1"/>
    <col min="12555" max="12555" width="13" style="2" customWidth="1"/>
    <col min="12556" max="12556" width="7.36328125" style="2" customWidth="1"/>
    <col min="12557" max="12557" width="9" style="2"/>
    <col min="12558" max="12558" width="7.08984375" style="2" customWidth="1"/>
    <col min="12559" max="12559" width="11.36328125" style="2" customWidth="1"/>
    <col min="12560" max="12560" width="10.90625" style="2" customWidth="1"/>
    <col min="12561" max="12561" width="4.08984375" style="2" customWidth="1"/>
    <col min="12562" max="12562" width="41.36328125" style="2" customWidth="1"/>
    <col min="12563" max="12563" width="0" style="2" hidden="1" customWidth="1"/>
    <col min="12564" max="12801" width="9" style="2"/>
    <col min="12802" max="12802" width="10.453125" style="2" customWidth="1"/>
    <col min="12803" max="12803" width="4.90625" style="2" customWidth="1"/>
    <col min="12804" max="12804" width="8" style="2" customWidth="1"/>
    <col min="12805" max="12806" width="7.453125" style="2" customWidth="1"/>
    <col min="12807" max="12807" width="8.453125" style="2" customWidth="1"/>
    <col min="12808" max="12809" width="9" style="2"/>
    <col min="12810" max="12810" width="14.90625" style="2" customWidth="1"/>
    <col min="12811" max="12811" width="13" style="2" customWidth="1"/>
    <col min="12812" max="12812" width="7.36328125" style="2" customWidth="1"/>
    <col min="12813" max="12813" width="9" style="2"/>
    <col min="12814" max="12814" width="7.08984375" style="2" customWidth="1"/>
    <col min="12815" max="12815" width="11.36328125" style="2" customWidth="1"/>
    <col min="12816" max="12816" width="10.90625" style="2" customWidth="1"/>
    <col min="12817" max="12817" width="4.08984375" style="2" customWidth="1"/>
    <col min="12818" max="12818" width="41.36328125" style="2" customWidth="1"/>
    <col min="12819" max="12819" width="0" style="2" hidden="1" customWidth="1"/>
    <col min="12820" max="13057" width="9" style="2"/>
    <col min="13058" max="13058" width="10.453125" style="2" customWidth="1"/>
    <col min="13059" max="13059" width="4.90625" style="2" customWidth="1"/>
    <col min="13060" max="13060" width="8" style="2" customWidth="1"/>
    <col min="13061" max="13062" width="7.453125" style="2" customWidth="1"/>
    <col min="13063" max="13063" width="8.453125" style="2" customWidth="1"/>
    <col min="13064" max="13065" width="9" style="2"/>
    <col min="13066" max="13066" width="14.90625" style="2" customWidth="1"/>
    <col min="13067" max="13067" width="13" style="2" customWidth="1"/>
    <col min="13068" max="13068" width="7.36328125" style="2" customWidth="1"/>
    <col min="13069" max="13069" width="9" style="2"/>
    <col min="13070" max="13070" width="7.08984375" style="2" customWidth="1"/>
    <col min="13071" max="13071" width="11.36328125" style="2" customWidth="1"/>
    <col min="13072" max="13072" width="10.90625" style="2" customWidth="1"/>
    <col min="13073" max="13073" width="4.08984375" style="2" customWidth="1"/>
    <col min="13074" max="13074" width="41.36328125" style="2" customWidth="1"/>
    <col min="13075" max="13075" width="0" style="2" hidden="1" customWidth="1"/>
    <col min="13076" max="13313" width="9" style="2"/>
    <col min="13314" max="13314" width="10.453125" style="2" customWidth="1"/>
    <col min="13315" max="13315" width="4.90625" style="2" customWidth="1"/>
    <col min="13316" max="13316" width="8" style="2" customWidth="1"/>
    <col min="13317" max="13318" width="7.453125" style="2" customWidth="1"/>
    <col min="13319" max="13319" width="8.453125" style="2" customWidth="1"/>
    <col min="13320" max="13321" width="9" style="2"/>
    <col min="13322" max="13322" width="14.90625" style="2" customWidth="1"/>
    <col min="13323" max="13323" width="13" style="2" customWidth="1"/>
    <col min="13324" max="13324" width="7.36328125" style="2" customWidth="1"/>
    <col min="13325" max="13325" width="9" style="2"/>
    <col min="13326" max="13326" width="7.08984375" style="2" customWidth="1"/>
    <col min="13327" max="13327" width="11.36328125" style="2" customWidth="1"/>
    <col min="13328" max="13328" width="10.90625" style="2" customWidth="1"/>
    <col min="13329" max="13329" width="4.08984375" style="2" customWidth="1"/>
    <col min="13330" max="13330" width="41.36328125" style="2" customWidth="1"/>
    <col min="13331" max="13331" width="0" style="2" hidden="1" customWidth="1"/>
    <col min="13332" max="13569" width="9" style="2"/>
    <col min="13570" max="13570" width="10.453125" style="2" customWidth="1"/>
    <col min="13571" max="13571" width="4.90625" style="2" customWidth="1"/>
    <col min="13572" max="13572" width="8" style="2" customWidth="1"/>
    <col min="13573" max="13574" width="7.453125" style="2" customWidth="1"/>
    <col min="13575" max="13575" width="8.453125" style="2" customWidth="1"/>
    <col min="13576" max="13577" width="9" style="2"/>
    <col min="13578" max="13578" width="14.90625" style="2" customWidth="1"/>
    <col min="13579" max="13579" width="13" style="2" customWidth="1"/>
    <col min="13580" max="13580" width="7.36328125" style="2" customWidth="1"/>
    <col min="13581" max="13581" width="9" style="2"/>
    <col min="13582" max="13582" width="7.08984375" style="2" customWidth="1"/>
    <col min="13583" max="13583" width="11.36328125" style="2" customWidth="1"/>
    <col min="13584" max="13584" width="10.90625" style="2" customWidth="1"/>
    <col min="13585" max="13585" width="4.08984375" style="2" customWidth="1"/>
    <col min="13586" max="13586" width="41.36328125" style="2" customWidth="1"/>
    <col min="13587" max="13587" width="0" style="2" hidden="1" customWidth="1"/>
    <col min="13588" max="13825" width="9" style="2"/>
    <col min="13826" max="13826" width="10.453125" style="2" customWidth="1"/>
    <col min="13827" max="13827" width="4.90625" style="2" customWidth="1"/>
    <col min="13828" max="13828" width="8" style="2" customWidth="1"/>
    <col min="13829" max="13830" width="7.453125" style="2" customWidth="1"/>
    <col min="13831" max="13831" width="8.453125" style="2" customWidth="1"/>
    <col min="13832" max="13833" width="9" style="2"/>
    <col min="13834" max="13834" width="14.90625" style="2" customWidth="1"/>
    <col min="13835" max="13835" width="13" style="2" customWidth="1"/>
    <col min="13836" max="13836" width="7.36328125" style="2" customWidth="1"/>
    <col min="13837" max="13837" width="9" style="2"/>
    <col min="13838" max="13838" width="7.08984375" style="2" customWidth="1"/>
    <col min="13839" max="13839" width="11.36328125" style="2" customWidth="1"/>
    <col min="13840" max="13840" width="10.90625" style="2" customWidth="1"/>
    <col min="13841" max="13841" width="4.08984375" style="2" customWidth="1"/>
    <col min="13842" max="13842" width="41.36328125" style="2" customWidth="1"/>
    <col min="13843" max="13843" width="0" style="2" hidden="1" customWidth="1"/>
    <col min="13844" max="14081" width="9" style="2"/>
    <col min="14082" max="14082" width="10.453125" style="2" customWidth="1"/>
    <col min="14083" max="14083" width="4.90625" style="2" customWidth="1"/>
    <col min="14084" max="14084" width="8" style="2" customWidth="1"/>
    <col min="14085" max="14086" width="7.453125" style="2" customWidth="1"/>
    <col min="14087" max="14087" width="8.453125" style="2" customWidth="1"/>
    <col min="14088" max="14089" width="9" style="2"/>
    <col min="14090" max="14090" width="14.90625" style="2" customWidth="1"/>
    <col min="14091" max="14091" width="13" style="2" customWidth="1"/>
    <col min="14092" max="14092" width="7.36328125" style="2" customWidth="1"/>
    <col min="14093" max="14093" width="9" style="2"/>
    <col min="14094" max="14094" width="7.08984375" style="2" customWidth="1"/>
    <col min="14095" max="14095" width="11.36328125" style="2" customWidth="1"/>
    <col min="14096" max="14096" width="10.90625" style="2" customWidth="1"/>
    <col min="14097" max="14097" width="4.08984375" style="2" customWidth="1"/>
    <col min="14098" max="14098" width="41.36328125" style="2" customWidth="1"/>
    <col min="14099" max="14099" width="0" style="2" hidden="1" customWidth="1"/>
    <col min="14100" max="14337" width="9" style="2"/>
    <col min="14338" max="14338" width="10.453125" style="2" customWidth="1"/>
    <col min="14339" max="14339" width="4.90625" style="2" customWidth="1"/>
    <col min="14340" max="14340" width="8" style="2" customWidth="1"/>
    <col min="14341" max="14342" width="7.453125" style="2" customWidth="1"/>
    <col min="14343" max="14343" width="8.453125" style="2" customWidth="1"/>
    <col min="14344" max="14345" width="9" style="2"/>
    <col min="14346" max="14346" width="14.90625" style="2" customWidth="1"/>
    <col min="14347" max="14347" width="13" style="2" customWidth="1"/>
    <col min="14348" max="14348" width="7.36328125" style="2" customWidth="1"/>
    <col min="14349" max="14349" width="9" style="2"/>
    <col min="14350" max="14350" width="7.08984375" style="2" customWidth="1"/>
    <col min="14351" max="14351" width="11.36328125" style="2" customWidth="1"/>
    <col min="14352" max="14352" width="10.90625" style="2" customWidth="1"/>
    <col min="14353" max="14353" width="4.08984375" style="2" customWidth="1"/>
    <col min="14354" max="14354" width="41.36328125" style="2" customWidth="1"/>
    <col min="14355" max="14355" width="0" style="2" hidden="1" customWidth="1"/>
    <col min="14356" max="14593" width="9" style="2"/>
    <col min="14594" max="14594" width="10.453125" style="2" customWidth="1"/>
    <col min="14595" max="14595" width="4.90625" style="2" customWidth="1"/>
    <col min="14596" max="14596" width="8" style="2" customWidth="1"/>
    <col min="14597" max="14598" width="7.453125" style="2" customWidth="1"/>
    <col min="14599" max="14599" width="8.453125" style="2" customWidth="1"/>
    <col min="14600" max="14601" width="9" style="2"/>
    <col min="14602" max="14602" width="14.90625" style="2" customWidth="1"/>
    <col min="14603" max="14603" width="13" style="2" customWidth="1"/>
    <col min="14604" max="14604" width="7.36328125" style="2" customWidth="1"/>
    <col min="14605" max="14605" width="9" style="2"/>
    <col min="14606" max="14606" width="7.08984375" style="2" customWidth="1"/>
    <col min="14607" max="14607" width="11.36328125" style="2" customWidth="1"/>
    <col min="14608" max="14608" width="10.90625" style="2" customWidth="1"/>
    <col min="14609" max="14609" width="4.08984375" style="2" customWidth="1"/>
    <col min="14610" max="14610" width="41.36328125" style="2" customWidth="1"/>
    <col min="14611" max="14611" width="0" style="2" hidden="1" customWidth="1"/>
    <col min="14612" max="14849" width="9" style="2"/>
    <col min="14850" max="14850" width="10.453125" style="2" customWidth="1"/>
    <col min="14851" max="14851" width="4.90625" style="2" customWidth="1"/>
    <col min="14852" max="14852" width="8" style="2" customWidth="1"/>
    <col min="14853" max="14854" width="7.453125" style="2" customWidth="1"/>
    <col min="14855" max="14855" width="8.453125" style="2" customWidth="1"/>
    <col min="14856" max="14857" width="9" style="2"/>
    <col min="14858" max="14858" width="14.90625" style="2" customWidth="1"/>
    <col min="14859" max="14859" width="13" style="2" customWidth="1"/>
    <col min="14860" max="14860" width="7.36328125" style="2" customWidth="1"/>
    <col min="14861" max="14861" width="9" style="2"/>
    <col min="14862" max="14862" width="7.08984375" style="2" customWidth="1"/>
    <col min="14863" max="14863" width="11.36328125" style="2" customWidth="1"/>
    <col min="14864" max="14864" width="10.90625" style="2" customWidth="1"/>
    <col min="14865" max="14865" width="4.08984375" style="2" customWidth="1"/>
    <col min="14866" max="14866" width="41.36328125" style="2" customWidth="1"/>
    <col min="14867" max="14867" width="0" style="2" hidden="1" customWidth="1"/>
    <col min="14868" max="15105" width="9" style="2"/>
    <col min="15106" max="15106" width="10.453125" style="2" customWidth="1"/>
    <col min="15107" max="15107" width="4.90625" style="2" customWidth="1"/>
    <col min="15108" max="15108" width="8" style="2" customWidth="1"/>
    <col min="15109" max="15110" width="7.453125" style="2" customWidth="1"/>
    <col min="15111" max="15111" width="8.453125" style="2" customWidth="1"/>
    <col min="15112" max="15113" width="9" style="2"/>
    <col min="15114" max="15114" width="14.90625" style="2" customWidth="1"/>
    <col min="15115" max="15115" width="13" style="2" customWidth="1"/>
    <col min="15116" max="15116" width="7.36328125" style="2" customWidth="1"/>
    <col min="15117" max="15117" width="9" style="2"/>
    <col min="15118" max="15118" width="7.08984375" style="2" customWidth="1"/>
    <col min="15119" max="15119" width="11.36328125" style="2" customWidth="1"/>
    <col min="15120" max="15120" width="10.90625" style="2" customWidth="1"/>
    <col min="15121" max="15121" width="4.08984375" style="2" customWidth="1"/>
    <col min="15122" max="15122" width="41.36328125" style="2" customWidth="1"/>
    <col min="15123" max="15123" width="0" style="2" hidden="1" customWidth="1"/>
    <col min="15124" max="15361" width="9" style="2"/>
    <col min="15362" max="15362" width="10.453125" style="2" customWidth="1"/>
    <col min="15363" max="15363" width="4.90625" style="2" customWidth="1"/>
    <col min="15364" max="15364" width="8" style="2" customWidth="1"/>
    <col min="15365" max="15366" width="7.453125" style="2" customWidth="1"/>
    <col min="15367" max="15367" width="8.453125" style="2" customWidth="1"/>
    <col min="15368" max="15369" width="9" style="2"/>
    <col min="15370" max="15370" width="14.90625" style="2" customWidth="1"/>
    <col min="15371" max="15371" width="13" style="2" customWidth="1"/>
    <col min="15372" max="15372" width="7.36328125" style="2" customWidth="1"/>
    <col min="15373" max="15373" width="9" style="2"/>
    <col min="15374" max="15374" width="7.08984375" style="2" customWidth="1"/>
    <col min="15375" max="15375" width="11.36328125" style="2" customWidth="1"/>
    <col min="15376" max="15376" width="10.90625" style="2" customWidth="1"/>
    <col min="15377" max="15377" width="4.08984375" style="2" customWidth="1"/>
    <col min="15378" max="15378" width="41.36328125" style="2" customWidth="1"/>
    <col min="15379" max="15379" width="0" style="2" hidden="1" customWidth="1"/>
    <col min="15380" max="15617" width="9" style="2"/>
    <col min="15618" max="15618" width="10.453125" style="2" customWidth="1"/>
    <col min="15619" max="15619" width="4.90625" style="2" customWidth="1"/>
    <col min="15620" max="15620" width="8" style="2" customWidth="1"/>
    <col min="15621" max="15622" width="7.453125" style="2" customWidth="1"/>
    <col min="15623" max="15623" width="8.453125" style="2" customWidth="1"/>
    <col min="15624" max="15625" width="9" style="2"/>
    <col min="15626" max="15626" width="14.90625" style="2" customWidth="1"/>
    <col min="15627" max="15627" width="13" style="2" customWidth="1"/>
    <col min="15628" max="15628" width="7.36328125" style="2" customWidth="1"/>
    <col min="15629" max="15629" width="9" style="2"/>
    <col min="15630" max="15630" width="7.08984375" style="2" customWidth="1"/>
    <col min="15631" max="15631" width="11.36328125" style="2" customWidth="1"/>
    <col min="15632" max="15632" width="10.90625" style="2" customWidth="1"/>
    <col min="15633" max="15633" width="4.08984375" style="2" customWidth="1"/>
    <col min="15634" max="15634" width="41.36328125" style="2" customWidth="1"/>
    <col min="15635" max="15635" width="0" style="2" hidden="1" customWidth="1"/>
    <col min="15636" max="15873" width="9" style="2"/>
    <col min="15874" max="15874" width="10.453125" style="2" customWidth="1"/>
    <col min="15875" max="15875" width="4.90625" style="2" customWidth="1"/>
    <col min="15876" max="15876" width="8" style="2" customWidth="1"/>
    <col min="15877" max="15878" width="7.453125" style="2" customWidth="1"/>
    <col min="15879" max="15879" width="8.453125" style="2" customWidth="1"/>
    <col min="15880" max="15881" width="9" style="2"/>
    <col min="15882" max="15882" width="14.90625" style="2" customWidth="1"/>
    <col min="15883" max="15883" width="13" style="2" customWidth="1"/>
    <col min="15884" max="15884" width="7.36328125" style="2" customWidth="1"/>
    <col min="15885" max="15885" width="9" style="2"/>
    <col min="15886" max="15886" width="7.08984375" style="2" customWidth="1"/>
    <col min="15887" max="15887" width="11.36328125" style="2" customWidth="1"/>
    <col min="15888" max="15888" width="10.90625" style="2" customWidth="1"/>
    <col min="15889" max="15889" width="4.08984375" style="2" customWidth="1"/>
    <col min="15890" max="15890" width="41.36328125" style="2" customWidth="1"/>
    <col min="15891" max="15891" width="0" style="2" hidden="1" customWidth="1"/>
    <col min="15892" max="16129" width="9" style="2"/>
    <col min="16130" max="16130" width="10.453125" style="2" customWidth="1"/>
    <col min="16131" max="16131" width="4.90625" style="2" customWidth="1"/>
    <col min="16132" max="16132" width="8" style="2" customWidth="1"/>
    <col min="16133" max="16134" width="7.453125" style="2" customWidth="1"/>
    <col min="16135" max="16135" width="8.453125" style="2" customWidth="1"/>
    <col min="16136" max="16137" width="9" style="2"/>
    <col min="16138" max="16138" width="14.90625" style="2" customWidth="1"/>
    <col min="16139" max="16139" width="13" style="2" customWidth="1"/>
    <col min="16140" max="16140" width="7.36328125" style="2" customWidth="1"/>
    <col min="16141" max="16141" width="9" style="2"/>
    <col min="16142" max="16142" width="7.08984375" style="2" customWidth="1"/>
    <col min="16143" max="16143" width="11.36328125" style="2" customWidth="1"/>
    <col min="16144" max="16144" width="10.90625" style="2" customWidth="1"/>
    <col min="16145" max="16145" width="4.08984375" style="2" customWidth="1"/>
    <col min="16146" max="16146" width="41.36328125" style="2" customWidth="1"/>
    <col min="16147" max="16147" width="0" style="2" hidden="1" customWidth="1"/>
    <col min="16148" max="16384" width="9" style="2"/>
  </cols>
  <sheetData>
    <row r="1" spans="1:19" ht="14.5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9" ht="21" x14ac:dyDescent="0.2">
      <c r="A2" s="169" t="s">
        <v>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"/>
      <c r="N2" s="1"/>
      <c r="O2" s="1"/>
      <c r="P2" s="1"/>
      <c r="Q2" s="1"/>
    </row>
    <row r="3" spans="1:19" ht="7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1"/>
      <c r="N3" s="1"/>
      <c r="O3" s="1"/>
      <c r="P3" s="1"/>
      <c r="Q3" s="1"/>
    </row>
    <row r="4" spans="1:19" ht="16.5" customHeight="1" thickBot="1" x14ac:dyDescent="0.25">
      <c r="A4" s="82"/>
      <c r="B4" s="82"/>
      <c r="C4" s="82"/>
      <c r="D4" s="82"/>
      <c r="E4" s="82"/>
      <c r="F4" s="82"/>
      <c r="G4" s="82"/>
      <c r="H4" s="17" t="s">
        <v>0</v>
      </c>
      <c r="I4" s="18"/>
      <c r="J4" s="82"/>
      <c r="K4" s="16"/>
      <c r="L4" s="16"/>
      <c r="M4" s="1"/>
      <c r="N4" s="1"/>
      <c r="O4" s="1"/>
      <c r="P4" s="1"/>
      <c r="Q4" s="1"/>
    </row>
    <row r="5" spans="1:19" ht="27.75" customHeight="1" thickBot="1" x14ac:dyDescent="0.25">
      <c r="A5" s="170" t="s">
        <v>13</v>
      </c>
      <c r="B5" s="171"/>
      <c r="C5" s="172"/>
      <c r="D5" s="156"/>
      <c r="E5" s="156"/>
      <c r="F5" s="156"/>
      <c r="G5" s="173"/>
      <c r="H5" s="110"/>
      <c r="I5" s="19"/>
      <c r="J5" s="174" t="s">
        <v>25</v>
      </c>
      <c r="K5" s="175"/>
      <c r="L5" s="175"/>
      <c r="M5" s="3"/>
      <c r="N5" s="3"/>
      <c r="O5" s="1"/>
      <c r="P5" s="1"/>
      <c r="Q5" s="1"/>
    </row>
    <row r="6" spans="1:19" ht="27" customHeight="1" thickBot="1" x14ac:dyDescent="0.25">
      <c r="A6" s="170" t="s">
        <v>2</v>
      </c>
      <c r="B6" s="171"/>
      <c r="C6" s="176"/>
      <c r="D6" s="177"/>
      <c r="E6" s="177"/>
      <c r="F6" s="80" t="s">
        <v>26</v>
      </c>
      <c r="G6" s="176"/>
      <c r="H6" s="177"/>
      <c r="I6" s="177"/>
      <c r="J6" s="20" t="s">
        <v>27</v>
      </c>
      <c r="K6" s="178"/>
      <c r="L6" s="179"/>
      <c r="M6" s="3"/>
      <c r="N6" s="3"/>
      <c r="O6" s="1"/>
      <c r="P6" s="4"/>
      <c r="Q6" s="3"/>
      <c r="S6" s="5"/>
    </row>
    <row r="7" spans="1:19" ht="34.5" customHeight="1" thickBot="1" x14ac:dyDescent="0.25">
      <c r="A7" s="152" t="s">
        <v>28</v>
      </c>
      <c r="B7" s="153"/>
      <c r="C7" s="109" t="s">
        <v>3</v>
      </c>
      <c r="D7" s="154"/>
      <c r="E7" s="155"/>
      <c r="F7" s="23" t="s">
        <v>29</v>
      </c>
      <c r="G7" s="156"/>
      <c r="H7" s="156"/>
      <c r="I7" s="156"/>
      <c r="J7" s="156"/>
      <c r="K7" s="156"/>
      <c r="L7" s="157"/>
      <c r="M7" s="3"/>
      <c r="N7" s="3"/>
      <c r="O7" s="4"/>
      <c r="P7" s="3"/>
      <c r="Q7" s="3"/>
      <c r="S7" s="6"/>
    </row>
    <row r="8" spans="1:19" ht="12.65" customHeight="1" thickBot="1" x14ac:dyDescent="0.25">
      <c r="A8" s="158" t="s">
        <v>14</v>
      </c>
      <c r="B8" s="136" t="s">
        <v>34</v>
      </c>
      <c r="C8" s="160" t="s">
        <v>4</v>
      </c>
      <c r="D8" s="162" t="s">
        <v>39</v>
      </c>
      <c r="E8" s="163"/>
      <c r="F8" s="163"/>
      <c r="G8" s="164"/>
      <c r="H8" s="165" t="s">
        <v>40</v>
      </c>
      <c r="I8" s="166" t="s">
        <v>15</v>
      </c>
      <c r="J8" s="167"/>
      <c r="K8" s="136" t="s">
        <v>5</v>
      </c>
      <c r="L8" s="148" t="s">
        <v>6</v>
      </c>
      <c r="N8" s="7"/>
      <c r="S8" s="5"/>
    </row>
    <row r="9" spans="1:19" ht="12.65" customHeight="1" thickBot="1" x14ac:dyDescent="0.25">
      <c r="A9" s="123"/>
      <c r="B9" s="159"/>
      <c r="C9" s="161"/>
      <c r="D9" s="21" t="s">
        <v>35</v>
      </c>
      <c r="E9" s="108" t="s">
        <v>36</v>
      </c>
      <c r="F9" s="21" t="s">
        <v>37</v>
      </c>
      <c r="G9" s="22" t="s">
        <v>38</v>
      </c>
      <c r="H9" s="161"/>
      <c r="I9" s="126"/>
      <c r="J9" s="168"/>
      <c r="K9" s="159"/>
      <c r="L9" s="149"/>
      <c r="N9" s="7"/>
      <c r="S9" s="99"/>
    </row>
    <row r="10" spans="1:19" ht="15.65" customHeight="1" x14ac:dyDescent="0.2">
      <c r="A10" s="24" t="s">
        <v>7</v>
      </c>
      <c r="B10" s="25" t="s">
        <v>8</v>
      </c>
      <c r="C10" s="26"/>
      <c r="D10" s="27"/>
      <c r="E10" s="28"/>
      <c r="F10" s="100"/>
      <c r="G10" s="29"/>
      <c r="H10" s="25"/>
      <c r="I10" s="180"/>
      <c r="J10" s="181"/>
      <c r="K10" s="30"/>
      <c r="L10" s="31"/>
      <c r="P10" s="8"/>
      <c r="S10" s="9"/>
    </row>
    <row r="11" spans="1:19" ht="15.65" customHeight="1" x14ac:dyDescent="0.2">
      <c r="A11" s="150" t="s">
        <v>16</v>
      </c>
      <c r="B11" s="32" t="s">
        <v>8</v>
      </c>
      <c r="C11" s="33"/>
      <c r="D11" s="34"/>
      <c r="E11" s="35"/>
      <c r="F11" s="101"/>
      <c r="G11" s="36"/>
      <c r="H11" s="32"/>
      <c r="I11" s="118"/>
      <c r="J11" s="119"/>
      <c r="K11" s="37"/>
      <c r="L11" s="38"/>
      <c r="P11" s="8"/>
      <c r="S11" s="10"/>
    </row>
    <row r="12" spans="1:19" ht="15.65" customHeight="1" thickBot="1" x14ac:dyDescent="0.25">
      <c r="A12" s="151"/>
      <c r="B12" s="60" t="s">
        <v>8</v>
      </c>
      <c r="C12" s="61"/>
      <c r="D12" s="62"/>
      <c r="E12" s="63"/>
      <c r="F12" s="102"/>
      <c r="G12" s="64"/>
      <c r="H12" s="60"/>
      <c r="I12" s="182"/>
      <c r="J12" s="183"/>
      <c r="K12" s="90"/>
      <c r="L12" s="65"/>
      <c r="P12" s="8"/>
      <c r="S12" s="11"/>
    </row>
    <row r="13" spans="1:19" ht="15.65" customHeight="1" x14ac:dyDescent="0.2">
      <c r="A13" s="132" t="s">
        <v>41</v>
      </c>
      <c r="B13" s="25">
        <v>1</v>
      </c>
      <c r="C13" s="26"/>
      <c r="D13" s="27"/>
      <c r="E13" s="28"/>
      <c r="F13" s="100"/>
      <c r="G13" s="29"/>
      <c r="H13" s="25"/>
      <c r="I13" s="180"/>
      <c r="J13" s="181"/>
      <c r="K13" s="136" t="s">
        <v>45</v>
      </c>
      <c r="L13" s="31"/>
      <c r="P13" s="8"/>
      <c r="S13" s="9"/>
    </row>
    <row r="14" spans="1:19" ht="15.65" customHeight="1" x14ac:dyDescent="0.2">
      <c r="A14" s="133"/>
      <c r="B14" s="32">
        <v>2</v>
      </c>
      <c r="C14" s="33"/>
      <c r="D14" s="34"/>
      <c r="E14" s="35"/>
      <c r="F14" s="101"/>
      <c r="G14" s="36"/>
      <c r="H14" s="32"/>
      <c r="I14" s="118"/>
      <c r="J14" s="119"/>
      <c r="K14" s="137"/>
      <c r="L14" s="38"/>
      <c r="S14" s="10"/>
    </row>
    <row r="15" spans="1:19" ht="15.65" customHeight="1" x14ac:dyDescent="0.2">
      <c r="A15" s="129"/>
      <c r="B15" s="45">
        <v>3</v>
      </c>
      <c r="C15" s="46"/>
      <c r="D15" s="47"/>
      <c r="E15" s="48"/>
      <c r="F15" s="103"/>
      <c r="G15" s="49"/>
      <c r="H15" s="45"/>
      <c r="I15" s="120"/>
      <c r="J15" s="121"/>
      <c r="K15" s="137"/>
      <c r="L15" s="51"/>
      <c r="P15" s="8"/>
      <c r="S15" s="10"/>
    </row>
    <row r="16" spans="1:19" ht="15.65" customHeight="1" x14ac:dyDescent="0.2">
      <c r="A16" s="128" t="s">
        <v>42</v>
      </c>
      <c r="B16" s="39">
        <v>4</v>
      </c>
      <c r="C16" s="40"/>
      <c r="D16" s="41"/>
      <c r="E16" s="42"/>
      <c r="F16" s="104"/>
      <c r="G16" s="43"/>
      <c r="H16" s="39"/>
      <c r="I16" s="124"/>
      <c r="J16" s="125"/>
      <c r="K16" s="137"/>
      <c r="L16" s="44"/>
      <c r="P16" s="8"/>
      <c r="S16" s="10"/>
    </row>
    <row r="17" spans="1:19" ht="15.65" customHeight="1" x14ac:dyDescent="0.2">
      <c r="A17" s="133"/>
      <c r="B17" s="32">
        <v>5</v>
      </c>
      <c r="C17" s="33"/>
      <c r="D17" s="34"/>
      <c r="E17" s="35"/>
      <c r="F17" s="101"/>
      <c r="G17" s="36"/>
      <c r="H17" s="32"/>
      <c r="I17" s="118"/>
      <c r="J17" s="119"/>
      <c r="K17" s="137"/>
      <c r="L17" s="38"/>
      <c r="P17" s="8"/>
      <c r="S17" s="10"/>
    </row>
    <row r="18" spans="1:19" ht="15.65" customHeight="1" x14ac:dyDescent="0.2">
      <c r="A18" s="129"/>
      <c r="B18" s="45">
        <v>6</v>
      </c>
      <c r="C18" s="46"/>
      <c r="D18" s="47"/>
      <c r="E18" s="48"/>
      <c r="F18" s="103"/>
      <c r="G18" s="49"/>
      <c r="H18" s="45"/>
      <c r="I18" s="120"/>
      <c r="J18" s="121"/>
      <c r="K18" s="138"/>
      <c r="L18" s="51"/>
      <c r="P18" s="8"/>
      <c r="S18" s="10"/>
    </row>
    <row r="19" spans="1:19" ht="15.65" customHeight="1" x14ac:dyDescent="0.2">
      <c r="A19" s="113" t="s">
        <v>30</v>
      </c>
      <c r="B19" s="39">
        <v>7</v>
      </c>
      <c r="C19" s="40"/>
      <c r="D19" s="41"/>
      <c r="E19" s="42"/>
      <c r="F19" s="104"/>
      <c r="G19" s="43"/>
      <c r="H19" s="39"/>
      <c r="I19" s="124"/>
      <c r="J19" s="125"/>
      <c r="K19" s="83"/>
      <c r="L19" s="44"/>
      <c r="P19" s="8"/>
      <c r="S19" s="10"/>
    </row>
    <row r="20" spans="1:19" ht="15.65" customHeight="1" x14ac:dyDescent="0.2">
      <c r="A20" s="114"/>
      <c r="B20" s="32">
        <v>8</v>
      </c>
      <c r="C20" s="33"/>
      <c r="D20" s="34"/>
      <c r="E20" s="35"/>
      <c r="F20" s="101"/>
      <c r="G20" s="36"/>
      <c r="H20" s="32"/>
      <c r="I20" s="118"/>
      <c r="J20" s="119"/>
      <c r="K20" s="37"/>
      <c r="L20" s="38"/>
      <c r="P20" s="8"/>
      <c r="S20" s="10"/>
    </row>
    <row r="21" spans="1:19" ht="15.65" customHeight="1" thickBot="1" x14ac:dyDescent="0.25">
      <c r="A21" s="145"/>
      <c r="B21" s="60">
        <v>9</v>
      </c>
      <c r="C21" s="91"/>
      <c r="D21" s="62"/>
      <c r="E21" s="63"/>
      <c r="F21" s="102"/>
      <c r="G21" s="64"/>
      <c r="H21" s="60"/>
      <c r="I21" s="182"/>
      <c r="J21" s="183"/>
      <c r="K21" s="90"/>
      <c r="L21" s="65"/>
      <c r="P21" s="8"/>
      <c r="S21" s="10"/>
    </row>
    <row r="22" spans="1:19" ht="15.65" customHeight="1" x14ac:dyDescent="0.2">
      <c r="A22" s="132" t="s">
        <v>43</v>
      </c>
      <c r="B22" s="25">
        <v>10</v>
      </c>
      <c r="C22" s="26"/>
      <c r="D22" s="27"/>
      <c r="E22" s="28"/>
      <c r="F22" s="100"/>
      <c r="G22" s="29"/>
      <c r="H22" s="25"/>
      <c r="I22" s="180"/>
      <c r="J22" s="181"/>
      <c r="K22" s="136" t="s">
        <v>45</v>
      </c>
      <c r="L22" s="31"/>
      <c r="P22" s="8"/>
      <c r="S22" s="10"/>
    </row>
    <row r="23" spans="1:19" ht="15.65" customHeight="1" x14ac:dyDescent="0.2">
      <c r="A23" s="133"/>
      <c r="B23" s="32">
        <v>11</v>
      </c>
      <c r="C23" s="33"/>
      <c r="D23" s="34"/>
      <c r="E23" s="35"/>
      <c r="F23" s="101"/>
      <c r="G23" s="36"/>
      <c r="H23" s="32"/>
      <c r="I23" s="118"/>
      <c r="J23" s="119"/>
      <c r="K23" s="137"/>
      <c r="L23" s="38"/>
      <c r="S23" s="10"/>
    </row>
    <row r="24" spans="1:19" ht="15.65" customHeight="1" x14ac:dyDescent="0.2">
      <c r="A24" s="129"/>
      <c r="B24" s="45">
        <v>12</v>
      </c>
      <c r="C24" s="46"/>
      <c r="D24" s="47"/>
      <c r="E24" s="48"/>
      <c r="F24" s="103"/>
      <c r="G24" s="49"/>
      <c r="H24" s="45"/>
      <c r="I24" s="120"/>
      <c r="J24" s="121"/>
      <c r="K24" s="137"/>
      <c r="L24" s="51"/>
      <c r="S24" s="10"/>
    </row>
    <row r="25" spans="1:19" ht="15.65" customHeight="1" x14ac:dyDescent="0.2">
      <c r="A25" s="128" t="s">
        <v>44</v>
      </c>
      <c r="B25" s="39">
        <v>13</v>
      </c>
      <c r="C25" s="40"/>
      <c r="D25" s="41"/>
      <c r="E25" s="42"/>
      <c r="F25" s="104"/>
      <c r="G25" s="43"/>
      <c r="H25" s="39"/>
      <c r="I25" s="124"/>
      <c r="J25" s="125"/>
      <c r="K25" s="137"/>
      <c r="L25" s="44"/>
      <c r="P25" s="8"/>
    </row>
    <row r="26" spans="1:19" ht="15.65" customHeight="1" x14ac:dyDescent="0.2">
      <c r="A26" s="133"/>
      <c r="B26" s="32">
        <v>14</v>
      </c>
      <c r="C26" s="33"/>
      <c r="D26" s="34"/>
      <c r="E26" s="35"/>
      <c r="F26" s="101"/>
      <c r="G26" s="36"/>
      <c r="H26" s="32"/>
      <c r="I26" s="118"/>
      <c r="J26" s="119"/>
      <c r="K26" s="137"/>
      <c r="L26" s="38"/>
      <c r="S26" s="10"/>
    </row>
    <row r="27" spans="1:19" ht="15.65" customHeight="1" x14ac:dyDescent="0.2">
      <c r="A27" s="129"/>
      <c r="B27" s="45">
        <v>15</v>
      </c>
      <c r="C27" s="46"/>
      <c r="D27" s="47"/>
      <c r="E27" s="48"/>
      <c r="F27" s="103"/>
      <c r="G27" s="49"/>
      <c r="H27" s="45"/>
      <c r="I27" s="120"/>
      <c r="J27" s="121"/>
      <c r="K27" s="138"/>
      <c r="L27" s="51"/>
      <c r="P27" s="8"/>
      <c r="S27" s="10"/>
    </row>
    <row r="28" spans="1:19" ht="15.65" customHeight="1" x14ac:dyDescent="0.2">
      <c r="A28" s="128" t="s">
        <v>31</v>
      </c>
      <c r="B28" s="52">
        <v>16</v>
      </c>
      <c r="C28" s="53"/>
      <c r="D28" s="54"/>
      <c r="E28" s="55"/>
      <c r="F28" s="105"/>
      <c r="G28" s="56"/>
      <c r="H28" s="52"/>
      <c r="I28" s="130"/>
      <c r="J28" s="131"/>
      <c r="K28" s="59"/>
      <c r="L28" s="57"/>
      <c r="P28" s="8"/>
      <c r="S28" s="10"/>
    </row>
    <row r="29" spans="1:19" ht="15.65" customHeight="1" thickBot="1" x14ac:dyDescent="0.25">
      <c r="A29" s="129"/>
      <c r="B29" s="45">
        <v>17</v>
      </c>
      <c r="C29" s="46"/>
      <c r="D29" s="47"/>
      <c r="E29" s="48"/>
      <c r="F29" s="103"/>
      <c r="G29" s="49"/>
      <c r="H29" s="45"/>
      <c r="I29" s="120"/>
      <c r="J29" s="121"/>
      <c r="K29" s="50"/>
      <c r="L29" s="51"/>
      <c r="P29" s="8"/>
      <c r="S29" s="11"/>
    </row>
    <row r="30" spans="1:19" ht="15.65" customHeight="1" x14ac:dyDescent="0.2">
      <c r="A30" s="113" t="s">
        <v>46</v>
      </c>
      <c r="B30" s="39">
        <v>18</v>
      </c>
      <c r="C30" s="40"/>
      <c r="D30" s="41"/>
      <c r="E30" s="42"/>
      <c r="F30" s="104"/>
      <c r="G30" s="43"/>
      <c r="H30" s="39"/>
      <c r="I30" s="124"/>
      <c r="J30" s="125"/>
      <c r="K30" s="84"/>
      <c r="L30" s="44"/>
      <c r="P30" s="8"/>
      <c r="S30" s="9"/>
    </row>
    <row r="31" spans="1:19" ht="15.65" customHeight="1" thickBot="1" x14ac:dyDescent="0.25">
      <c r="A31" s="115"/>
      <c r="B31" s="45">
        <v>19</v>
      </c>
      <c r="C31" s="46"/>
      <c r="D31" s="47"/>
      <c r="E31" s="48"/>
      <c r="F31" s="103"/>
      <c r="G31" s="49"/>
      <c r="H31" s="45"/>
      <c r="I31" s="120"/>
      <c r="J31" s="121"/>
      <c r="K31" s="50"/>
      <c r="L31" s="51"/>
      <c r="P31" s="8"/>
      <c r="S31" s="11"/>
    </row>
    <row r="32" spans="1:19" ht="15.65" customHeight="1" x14ac:dyDescent="0.2">
      <c r="A32" s="113" t="s">
        <v>32</v>
      </c>
      <c r="B32" s="39">
        <v>20</v>
      </c>
      <c r="C32" s="86"/>
      <c r="D32" s="87"/>
      <c r="E32" s="88"/>
      <c r="F32" s="106"/>
      <c r="G32" s="89"/>
      <c r="H32" s="85"/>
      <c r="I32" s="116"/>
      <c r="J32" s="117"/>
      <c r="K32" s="84"/>
      <c r="L32" s="58"/>
      <c r="P32" s="8"/>
      <c r="S32" s="9"/>
    </row>
    <row r="33" spans="1:19" ht="15.65" customHeight="1" thickBot="1" x14ac:dyDescent="0.25">
      <c r="A33" s="114"/>
      <c r="B33" s="52">
        <v>21</v>
      </c>
      <c r="C33" s="32"/>
      <c r="D33" s="34"/>
      <c r="E33" s="35"/>
      <c r="F33" s="101"/>
      <c r="G33" s="36"/>
      <c r="H33" s="32"/>
      <c r="I33" s="118"/>
      <c r="J33" s="119"/>
      <c r="K33" s="37"/>
      <c r="L33" s="38"/>
      <c r="P33" s="8"/>
      <c r="S33" s="11"/>
    </row>
    <row r="34" spans="1:19" ht="15.65" customHeight="1" thickBot="1" x14ac:dyDescent="0.25">
      <c r="A34" s="115"/>
      <c r="B34" s="45">
        <v>22</v>
      </c>
      <c r="C34" s="46"/>
      <c r="D34" s="47"/>
      <c r="E34" s="48"/>
      <c r="F34" s="103"/>
      <c r="G34" s="49"/>
      <c r="H34" s="45"/>
      <c r="I34" s="120"/>
      <c r="J34" s="121"/>
      <c r="K34" s="50"/>
      <c r="L34" s="51"/>
      <c r="P34" s="8"/>
      <c r="S34" s="14"/>
    </row>
    <row r="35" spans="1:19" ht="15.65" customHeight="1" x14ac:dyDescent="0.2">
      <c r="A35" s="122" t="s">
        <v>33</v>
      </c>
      <c r="B35" s="39">
        <v>23</v>
      </c>
      <c r="C35" s="40"/>
      <c r="D35" s="41"/>
      <c r="E35" s="42"/>
      <c r="F35" s="104"/>
      <c r="G35" s="43"/>
      <c r="H35" s="39"/>
      <c r="I35" s="124"/>
      <c r="J35" s="125"/>
      <c r="K35" s="83"/>
      <c r="L35" s="44"/>
      <c r="P35" s="8"/>
      <c r="S35" s="9"/>
    </row>
    <row r="36" spans="1:19" ht="15.65" customHeight="1" thickBot="1" x14ac:dyDescent="0.25">
      <c r="A36" s="123"/>
      <c r="B36" s="92">
        <v>24</v>
      </c>
      <c r="C36" s="93"/>
      <c r="D36" s="94"/>
      <c r="E36" s="95"/>
      <c r="F36" s="107"/>
      <c r="G36" s="96"/>
      <c r="H36" s="92"/>
      <c r="I36" s="126"/>
      <c r="J36" s="127"/>
      <c r="K36" s="97"/>
      <c r="L36" s="98"/>
      <c r="P36" s="8"/>
      <c r="S36" s="11"/>
    </row>
    <row r="37" spans="1:19" ht="9.65" customHeight="1" x14ac:dyDescent="0.2">
      <c r="A37" s="66"/>
      <c r="B37" s="66"/>
      <c r="C37" s="66"/>
      <c r="D37" s="16"/>
      <c r="E37" s="16"/>
      <c r="F37" s="67"/>
      <c r="G37" s="67"/>
      <c r="H37" s="66"/>
      <c r="I37" s="66"/>
      <c r="J37" s="68"/>
      <c r="K37" s="69"/>
      <c r="L37" s="66"/>
      <c r="P37" s="8"/>
      <c r="S37" s="13"/>
    </row>
    <row r="38" spans="1:19" ht="15.65" customHeight="1" x14ac:dyDescent="0.2">
      <c r="A38" s="70" t="s">
        <v>18</v>
      </c>
      <c r="B38" s="71" t="s">
        <v>50</v>
      </c>
      <c r="C38" s="71"/>
      <c r="D38" s="71"/>
      <c r="E38" s="71"/>
      <c r="F38" s="71"/>
      <c r="G38" s="71"/>
      <c r="H38" s="72"/>
      <c r="I38" s="72"/>
      <c r="J38" s="72"/>
      <c r="K38" s="72"/>
      <c r="L38" s="72"/>
      <c r="P38" s="8"/>
      <c r="S38" s="13"/>
    </row>
    <row r="39" spans="1:19" ht="15.65" customHeight="1" x14ac:dyDescent="0.2">
      <c r="A39" s="72"/>
      <c r="B39" s="71" t="s">
        <v>47</v>
      </c>
      <c r="C39" s="71"/>
      <c r="D39" s="71"/>
      <c r="E39" s="71"/>
      <c r="F39" s="71"/>
      <c r="G39" s="71"/>
      <c r="H39" s="72"/>
      <c r="I39" s="72"/>
      <c r="J39" s="72"/>
      <c r="K39" s="72"/>
      <c r="L39" s="72"/>
    </row>
    <row r="40" spans="1:19" ht="15.65" customHeight="1" x14ac:dyDescent="0.2">
      <c r="A40" s="72"/>
      <c r="B40" s="71" t="s">
        <v>17</v>
      </c>
      <c r="C40" s="71"/>
      <c r="D40" s="71"/>
      <c r="E40" s="71"/>
      <c r="F40" s="71"/>
      <c r="G40" s="71"/>
      <c r="H40" s="72"/>
      <c r="I40" s="72"/>
      <c r="J40" s="72"/>
      <c r="K40" s="72"/>
      <c r="L40" s="72"/>
    </row>
    <row r="41" spans="1:19" ht="15.65" customHeight="1" x14ac:dyDescent="0.2">
      <c r="A41" s="72"/>
      <c r="B41" s="71" t="s">
        <v>48</v>
      </c>
      <c r="C41" s="71"/>
      <c r="D41" s="71"/>
      <c r="E41" s="71"/>
      <c r="F41" s="71"/>
      <c r="G41" s="71"/>
      <c r="H41" s="72"/>
      <c r="I41" s="72"/>
      <c r="J41" s="72"/>
      <c r="K41" s="72"/>
      <c r="L41" s="72"/>
    </row>
    <row r="42" spans="1:19" ht="15.65" customHeight="1" x14ac:dyDescent="0.2">
      <c r="A42" s="72"/>
      <c r="B42" s="71" t="s">
        <v>49</v>
      </c>
      <c r="C42" s="71"/>
      <c r="D42" s="71"/>
      <c r="E42" s="71"/>
      <c r="F42" s="71"/>
      <c r="G42" s="71"/>
      <c r="H42" s="72"/>
      <c r="I42" s="72"/>
      <c r="J42" s="72"/>
      <c r="K42" s="72"/>
      <c r="L42" s="72"/>
    </row>
    <row r="43" spans="1:19" ht="15.65" customHeight="1" x14ac:dyDescent="0.2">
      <c r="A43" s="72"/>
      <c r="B43" s="71" t="s">
        <v>51</v>
      </c>
      <c r="C43" s="71"/>
      <c r="D43" s="71"/>
      <c r="E43" s="71"/>
      <c r="F43" s="71"/>
      <c r="G43" s="71"/>
      <c r="H43" s="72"/>
      <c r="I43" s="72"/>
      <c r="J43" s="72"/>
      <c r="K43" s="72"/>
      <c r="L43" s="72"/>
    </row>
    <row r="44" spans="1:19" ht="8.5" customHeight="1" x14ac:dyDescent="0.2">
      <c r="A44" s="72"/>
      <c r="B44" s="71"/>
      <c r="C44" s="71"/>
      <c r="D44" s="71"/>
      <c r="E44" s="71"/>
      <c r="F44" s="71"/>
      <c r="G44" s="71"/>
      <c r="H44" s="72"/>
      <c r="I44" s="72"/>
      <c r="J44" s="72"/>
      <c r="K44" s="72"/>
      <c r="L44" s="72"/>
    </row>
    <row r="45" spans="1:19" ht="15.65" customHeight="1" x14ac:dyDescent="0.2">
      <c r="A45" s="73" t="s">
        <v>19</v>
      </c>
      <c r="B45" s="71" t="s">
        <v>20</v>
      </c>
      <c r="C45" s="71"/>
      <c r="D45" s="71"/>
      <c r="E45" s="71"/>
      <c r="F45" s="71"/>
      <c r="G45" s="71"/>
      <c r="H45" s="72"/>
      <c r="I45" s="74" t="s">
        <v>22</v>
      </c>
      <c r="J45" s="75"/>
      <c r="K45" s="72"/>
      <c r="L45" s="72"/>
    </row>
    <row r="46" spans="1:19" ht="15.65" customHeight="1" x14ac:dyDescent="0.2">
      <c r="A46" s="72"/>
      <c r="B46" s="71" t="s">
        <v>21</v>
      </c>
      <c r="C46" s="71"/>
      <c r="D46" s="71"/>
      <c r="E46" s="71"/>
      <c r="F46" s="71"/>
      <c r="G46" s="71"/>
      <c r="H46" s="72"/>
      <c r="I46" s="74" t="s">
        <v>23</v>
      </c>
      <c r="J46" s="77"/>
      <c r="K46" s="72"/>
      <c r="L46" s="72"/>
    </row>
    <row r="47" spans="1:19" ht="15.65" customHeight="1" x14ac:dyDescent="0.2">
      <c r="A47" s="72"/>
      <c r="B47" s="71" t="s">
        <v>52</v>
      </c>
      <c r="C47" s="71"/>
      <c r="D47" s="71"/>
      <c r="E47" s="71"/>
      <c r="F47" s="71"/>
      <c r="G47" s="71"/>
      <c r="H47" s="76"/>
      <c r="I47" s="76"/>
      <c r="J47" s="78"/>
      <c r="K47" s="79"/>
      <c r="L47" s="72"/>
    </row>
    <row r="48" spans="1:19" x14ac:dyDescent="0.2">
      <c r="J48" s="15"/>
    </row>
  </sheetData>
  <mergeCells count="58">
    <mergeCell ref="A2:L2"/>
    <mergeCell ref="A5:B5"/>
    <mergeCell ref="C5:G5"/>
    <mergeCell ref="J5:L5"/>
    <mergeCell ref="A6:B6"/>
    <mergeCell ref="C6:E6"/>
    <mergeCell ref="G6:I6"/>
    <mergeCell ref="K6:L6"/>
    <mergeCell ref="K13:K18"/>
    <mergeCell ref="I14:J14"/>
    <mergeCell ref="I15:J15"/>
    <mergeCell ref="A7:B7"/>
    <mergeCell ref="D7:E7"/>
    <mergeCell ref="G7:L7"/>
    <mergeCell ref="A8:A9"/>
    <mergeCell ref="B8:B9"/>
    <mergeCell ref="C8:C9"/>
    <mergeCell ref="D8:G8"/>
    <mergeCell ref="H8:H9"/>
    <mergeCell ref="I8:J9"/>
    <mergeCell ref="K8:K9"/>
    <mergeCell ref="L8:L9"/>
    <mergeCell ref="I10:J10"/>
    <mergeCell ref="A11:A12"/>
    <mergeCell ref="I11:J11"/>
    <mergeCell ref="I12:J12"/>
    <mergeCell ref="A16:A18"/>
    <mergeCell ref="I16:J16"/>
    <mergeCell ref="I17:J17"/>
    <mergeCell ref="I18:J18"/>
    <mergeCell ref="A13:A15"/>
    <mergeCell ref="I13:J13"/>
    <mergeCell ref="A19:A21"/>
    <mergeCell ref="I19:J19"/>
    <mergeCell ref="I20:J20"/>
    <mergeCell ref="I21:J21"/>
    <mergeCell ref="A22:A24"/>
    <mergeCell ref="I22:J22"/>
    <mergeCell ref="K22:K27"/>
    <mergeCell ref="I23:J23"/>
    <mergeCell ref="I24:J24"/>
    <mergeCell ref="A25:A27"/>
    <mergeCell ref="I25:J25"/>
    <mergeCell ref="I26:J26"/>
    <mergeCell ref="I27:J27"/>
    <mergeCell ref="A28:A29"/>
    <mergeCell ref="I28:J28"/>
    <mergeCell ref="I29:J29"/>
    <mergeCell ref="A30:A31"/>
    <mergeCell ref="I30:J30"/>
    <mergeCell ref="I31:J31"/>
    <mergeCell ref="A32:A34"/>
    <mergeCell ref="I32:J32"/>
    <mergeCell ref="I33:J33"/>
    <mergeCell ref="I34:J34"/>
    <mergeCell ref="A35:A36"/>
    <mergeCell ref="I35:J35"/>
    <mergeCell ref="I36:J36"/>
  </mergeCells>
  <phoneticPr fontId="9"/>
  <conditionalFormatting sqref="C5 H5 C6:E6 K6:L6 D7:E7 C10:L13 C14:J18 L14:L18 C19:L22 C23:J27 L23:L27 C28:L36">
    <cfRule type="containsBlanks" dxfId="2" priority="3">
      <formula>LEN(TRIM(C5))=0</formula>
    </cfRule>
  </conditionalFormatting>
  <conditionalFormatting sqref="G7">
    <cfRule type="containsBlanks" dxfId="1" priority="1">
      <formula>LEN(TRIM(G7))=0</formula>
    </cfRule>
  </conditionalFormatting>
  <conditionalFormatting sqref="G6:I6">
    <cfRule type="containsBlanks" dxfId="0" priority="2">
      <formula>LEN(TRIM(G6))=0</formula>
    </cfRule>
  </conditionalFormatting>
  <hyperlinks>
    <hyperlink ref="I45" r:id="rId1" xr:uid="{4BC9C4E8-E783-43F2-8EED-627CBDC17752}"/>
    <hyperlink ref="I46" r:id="rId2" xr:uid="{9B8139B9-0273-462B-B221-E1E84DFFF5FA}"/>
  </hyperlinks>
  <pageMargins left="0.51181102362204722" right="0" top="0.43307086614173229" bottom="0" header="0.43307086614173229" footer="0.39370078740157483"/>
  <pageSetup paperSize="9" scale="95" firstPageNumber="7" orientation="portrait" useFirstPageNumber="1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申込書A (記入例)</vt:lpstr>
      <vt:lpstr>申込書A</vt:lpstr>
      <vt:lpstr>申込書B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ハヤマアツシ</dc:creator>
  <cp:lastModifiedBy>羽山篤史</cp:lastModifiedBy>
  <cp:lastPrinted>2024-09-30T06:03:19Z</cp:lastPrinted>
  <dcterms:created xsi:type="dcterms:W3CDTF">2023-10-11T06:44:54Z</dcterms:created>
  <dcterms:modified xsi:type="dcterms:W3CDTF">2024-11-15T11:14:45Z</dcterms:modified>
</cp:coreProperties>
</file>